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ryutu47g\Desktop\"/>
    </mc:Choice>
  </mc:AlternateContent>
  <xr:revisionPtr revIDLastSave="0" documentId="13_ncr:1_{EAEA74C0-65CA-49DA-BB14-0F9B1890C137}" xr6:coauthVersionLast="47" xr6:coauthVersionMax="47" xr10:uidLastSave="{00000000-0000-0000-0000-000000000000}"/>
  <bookViews>
    <workbookView xWindow="-120" yWindow="-120" windowWidth="20730" windowHeight="11160" xr2:uid="{0A652AF7-15D0-4826-9B1F-BC0841B28B6F}"/>
  </bookViews>
  <sheets>
    <sheet name="連帯保証書(通常書式）" sheetId="1" r:id="rId1"/>
  </sheets>
  <definedNames>
    <definedName name="_xlnm.Print_Area" localSheetId="0">'連帯保証書(通常書式）'!$A$1:$H$37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<sst xmlns="http://schemas.openxmlformats.org/spreadsheetml/2006/main" count="35" uniqueCount="34">
  <si>
    <t>整理番号</t>
    <rPh sb="0" eb="2">
      <t>セイリ</t>
    </rPh>
    <rPh sb="2" eb="4">
      <t>バンゴウ</t>
    </rPh>
    <phoneticPr fontId="2"/>
  </si>
  <si>
    <t>第　　　　号</t>
    <rPh sb="0" eb="1">
      <t>ダイ</t>
    </rPh>
    <rPh sb="5" eb="6">
      <t>ゴウ</t>
    </rPh>
    <phoneticPr fontId="2"/>
  </si>
  <si>
    <t>連　帯　保　証　書</t>
    <rPh sb="0" eb="1">
      <t>レン</t>
    </rPh>
    <rPh sb="2" eb="3">
      <t>オビ</t>
    </rPh>
    <rPh sb="4" eb="5">
      <t>ホ</t>
    </rPh>
    <rPh sb="6" eb="7">
      <t>アカシ</t>
    </rPh>
    <rPh sb="8" eb="9">
      <t>ショ</t>
    </rPh>
    <phoneticPr fontId="2"/>
  </si>
  <si>
    <t>　公益社団法人　全国宅地建物取引業保証協会</t>
    <rPh sb="1" eb="3">
      <t>コウエキ</t>
    </rPh>
    <rPh sb="3" eb="5">
      <t>シャダン</t>
    </rPh>
    <rPh sb="5" eb="7">
      <t>ホウジン</t>
    </rPh>
    <rPh sb="8" eb="10">
      <t>ゼンコク</t>
    </rPh>
    <rPh sb="10" eb="12">
      <t>タクチ</t>
    </rPh>
    <rPh sb="12" eb="14">
      <t>タテモノ</t>
    </rPh>
    <rPh sb="14" eb="16">
      <t>トリヒキ</t>
    </rPh>
    <rPh sb="16" eb="17">
      <t>ギョウ</t>
    </rPh>
    <rPh sb="17" eb="19">
      <t>ホショウ</t>
    </rPh>
    <rPh sb="19" eb="21">
      <t>キョウカイ</t>
    </rPh>
    <phoneticPr fontId="2"/>
  </si>
  <si>
    <t>　　　会　長　　坂　本　　久 　　殿</t>
    <rPh sb="3" eb="4">
      <t>カイ</t>
    </rPh>
    <rPh sb="5" eb="6">
      <t>チョウ</t>
    </rPh>
    <rPh sb="8" eb="9">
      <t>サカ</t>
    </rPh>
    <rPh sb="10" eb="11">
      <t>ホン</t>
    </rPh>
    <rPh sb="13" eb="14">
      <t>ヒサシ</t>
    </rPh>
    <rPh sb="17" eb="18">
      <t>ドノ</t>
    </rPh>
    <phoneticPr fontId="2"/>
  </si>
  <si>
    <t>　　　　　　　　　（法　人　名）</t>
    <rPh sb="10" eb="11">
      <t>ホウ</t>
    </rPh>
    <rPh sb="12" eb="13">
      <t>ヒト</t>
    </rPh>
    <rPh sb="14" eb="15">
      <t>メイ</t>
    </rPh>
    <phoneticPr fontId="2"/>
  </si>
  <si>
    <t>１　私は　　　　　　　　　　　に関し、同社の取引の相手方等からの請求により、宅地　</t>
    <rPh sb="2" eb="3">
      <t>ワタシ</t>
    </rPh>
    <rPh sb="16" eb="17">
      <t>カン</t>
    </rPh>
    <rPh sb="19" eb="21">
      <t>ドウシャ</t>
    </rPh>
    <rPh sb="22" eb="24">
      <t>トリヒキ</t>
    </rPh>
    <rPh sb="25" eb="27">
      <t>アイテ</t>
    </rPh>
    <rPh sb="27" eb="28">
      <t>カタ</t>
    </rPh>
    <rPh sb="28" eb="29">
      <t>トウ</t>
    </rPh>
    <rPh sb="32" eb="34">
      <t>セイキュウ</t>
    </rPh>
    <phoneticPr fontId="2"/>
  </si>
  <si>
    <t xml:space="preserve"> 建物取引業法第64条の8の規定に基づいて弁済業務保証金の還付がなされた場合には、</t>
    <rPh sb="1" eb="3">
      <t>タテモノ</t>
    </rPh>
    <rPh sb="3" eb="5">
      <t>トリヒキ</t>
    </rPh>
    <rPh sb="5" eb="7">
      <t>ギョウホウ</t>
    </rPh>
    <rPh sb="7" eb="8">
      <t>ダイ</t>
    </rPh>
    <rPh sb="10" eb="11">
      <t>ジョウ</t>
    </rPh>
    <rPh sb="14" eb="16">
      <t>キテイ</t>
    </rPh>
    <rPh sb="17" eb="18">
      <t>モト</t>
    </rPh>
    <rPh sb="21" eb="23">
      <t>ベンサイ</t>
    </rPh>
    <rPh sb="23" eb="25">
      <t>ギョウム</t>
    </rPh>
    <rPh sb="25" eb="28">
      <t>ホショウキン</t>
    </rPh>
    <rPh sb="29" eb="31">
      <t>カンプ</t>
    </rPh>
    <phoneticPr fontId="2"/>
  </si>
  <si>
    <t xml:space="preserve"> 同法第64条の10の規定に基づいて同社が貴協会に支払うべき還付充当金納付債務に</t>
    <rPh sb="11" eb="13">
      <t>キテイ</t>
    </rPh>
    <rPh sb="35" eb="37">
      <t>ノウフ</t>
    </rPh>
    <rPh sb="37" eb="39">
      <t>サイム</t>
    </rPh>
    <phoneticPr fontId="2"/>
  </si>
  <si>
    <r>
      <t xml:space="preserve"> ついて、連帯して保証いたします。　　　　　　　　　　　　　　　　　　</t>
    </r>
    <r>
      <rPr>
        <sz val="12"/>
        <color indexed="9"/>
        <rFont val="ＭＳ 明朝"/>
        <family val="1"/>
        <charset val="128"/>
      </rPr>
      <t>　　　　　。</t>
    </r>
    <phoneticPr fontId="2"/>
  </si>
  <si>
    <t>　私は、次の①～③の場合においても、上記連帯保証の履行責任を負うことを確認・</t>
    <phoneticPr fontId="2"/>
  </si>
  <si>
    <r>
      <t xml:space="preserve"> 理解いたしました。　　　　　　　　　　　　　　　　　　　　　　　　　　　　　　</t>
    </r>
    <r>
      <rPr>
        <sz val="12"/>
        <color indexed="9"/>
        <rFont val="ＭＳ 明朝"/>
        <family val="1"/>
        <charset val="128"/>
      </rPr>
      <t>。</t>
    </r>
    <phoneticPr fontId="2"/>
  </si>
  <si>
    <t>　①　私が同社の代表取締役（代表者）を退任し、新任の代表取締役（代表者）が選任され</t>
    <phoneticPr fontId="2"/>
  </si>
  <si>
    <r>
      <t>　　ない場合における還付充当金納付債務の一切。　　　　　　　　　　　　　　　</t>
    </r>
    <r>
      <rPr>
        <sz val="11"/>
        <color indexed="9"/>
        <rFont val="ＭＳ 明朝"/>
        <family val="1"/>
        <charset val="128"/>
      </rPr>
      <t>　　　。</t>
    </r>
    <phoneticPr fontId="2"/>
  </si>
  <si>
    <t>　②　私が同社の代表取締役（代表者）を退任し、新任の代表取締役（代表者）が選任され</t>
    <phoneticPr fontId="2"/>
  </si>
  <si>
    <t>　　た場合でも、新任の代表取締役（代表者）が貴協会に対し還付充当金納付債務について</t>
    <phoneticPr fontId="2"/>
  </si>
  <si>
    <t>　　の連帯保証書を差し入れない場合における還付充当金納付債務の一切（なお、私が同社</t>
    <rPh sb="37" eb="38">
      <t>ワタシ</t>
    </rPh>
    <rPh sb="39" eb="41">
      <t>ドウシャ</t>
    </rPh>
    <phoneticPr fontId="2"/>
  </si>
  <si>
    <t>　　の代表取締役（代表者）を退任した後の同社の還付充当金納付債務を含みます。）。　　</t>
    <phoneticPr fontId="2"/>
  </si>
  <si>
    <t>　③　私が同社の代表取締役（代表者）を退任し、新任の代表取締役（代表者）が選任さ</t>
    <phoneticPr fontId="2"/>
  </si>
  <si>
    <t>　　れ、新任の代表取締役（代表者）が貴協会に対し還付充当金納付債務についての連帯</t>
    <phoneticPr fontId="2"/>
  </si>
  <si>
    <t>　　保証書を差し入れて連帯保証をした場合において、私が同社の代表取締役（代表者）</t>
    <phoneticPr fontId="2"/>
  </si>
  <si>
    <r>
      <t>　　を退任する以前の同社の行為に関する還付充当金納付債務の一切。　　　　　　</t>
    </r>
    <r>
      <rPr>
        <sz val="11"/>
        <color indexed="9"/>
        <rFont val="ＭＳ 明朝"/>
        <family val="1"/>
        <charset val="128"/>
      </rPr>
      <t>　　。</t>
    </r>
    <phoneticPr fontId="2"/>
  </si>
  <si>
    <t>極度額：</t>
    <phoneticPr fontId="2"/>
  </si>
  <si>
    <t>万 円</t>
    <phoneticPr fontId="2"/>
  </si>
  <si>
    <t>（極度額は、宅地建物取引業法第64条の８第１項の規定により①主たる事務所分として1,000万円、②設置する従たる事務所の数に500万円を乗じた額を算出し、①と②の合計額を記入。）</t>
    <rPh sb="36" eb="37">
      <t>ブン</t>
    </rPh>
    <rPh sb="49" eb="51">
      <t>セッチ</t>
    </rPh>
    <rPh sb="53" eb="54">
      <t>ジュウ</t>
    </rPh>
    <rPh sb="60" eb="61">
      <t>カズ</t>
    </rPh>
    <rPh sb="68" eb="69">
      <t>ジョウ</t>
    </rPh>
    <rPh sb="71" eb="72">
      <t>ガク</t>
    </rPh>
    <rPh sb="73" eb="75">
      <t>サンシュツ</t>
    </rPh>
    <phoneticPr fontId="2"/>
  </si>
  <si>
    <t>２　私は、　　　　　　　　　　から、民法第465条の10所定の(1)財産及び収支</t>
    <rPh sb="20" eb="21">
      <t>ダイ</t>
    </rPh>
    <phoneticPr fontId="2"/>
  </si>
  <si>
    <t xml:space="preserve"> の状況(2)主たる債務以外に負担している債務の有無並びにその額及び履行状況</t>
    <rPh sb="36" eb="38">
      <t>ジョウキョウ</t>
    </rPh>
    <phoneticPr fontId="2"/>
  </si>
  <si>
    <t xml:space="preserve"> (3)主たる債務の担保として他に提供し又は提供しようとするものがあるときは</t>
    <phoneticPr fontId="2"/>
  </si>
  <si>
    <r>
      <t xml:space="preserve"> その旨及びその内容について、情報提供を受け、理解しています。　　　　　　　</t>
    </r>
    <r>
      <rPr>
        <sz val="12"/>
        <color indexed="9"/>
        <rFont val="ＭＳ 明朝"/>
        <family val="1"/>
        <charset val="128"/>
      </rPr>
      <t>　。</t>
    </r>
    <phoneticPr fontId="2"/>
  </si>
  <si>
    <t>　　　令和　 　年　 　月　　 日</t>
    <rPh sb="3" eb="4">
      <t>レイ</t>
    </rPh>
    <rPh sb="4" eb="5">
      <t>ワ</t>
    </rPh>
    <rPh sb="8" eb="9">
      <t>ネン</t>
    </rPh>
    <rPh sb="12" eb="13">
      <t>ツキ</t>
    </rPh>
    <rPh sb="16" eb="17">
      <t>ニチ</t>
    </rPh>
    <phoneticPr fontId="2"/>
  </si>
  <si>
    <t>　　　　　　　　　　　　住　　　所</t>
    <rPh sb="12" eb="13">
      <t>ジュウ</t>
    </rPh>
    <rPh sb="16" eb="17">
      <t>ショ</t>
    </rPh>
    <phoneticPr fontId="2"/>
  </si>
  <si>
    <t>　　　　　　　　　　　　連帯保証人　　　　　　　　　　　　　　　　　　　　㊞</t>
    <rPh sb="12" eb="14">
      <t>レンタイ</t>
    </rPh>
    <rPh sb="14" eb="16">
      <t>ホショウ</t>
    </rPh>
    <rPh sb="16" eb="17">
      <t>ニン</t>
    </rPh>
    <phoneticPr fontId="2"/>
  </si>
  <si>
    <t>（求償№4民改)</t>
    <rPh sb="1" eb="3">
      <t>キュウショウ</t>
    </rPh>
    <rPh sb="5" eb="6">
      <t>ミン</t>
    </rPh>
    <rPh sb="6" eb="7">
      <t>カイ</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</si>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</sst>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8"/>
      <name val="ＭＳ Ｐゴシック"/>
      <family val="3"/>
      <charset val="128"/>
    </font>
    <font>
      <sz val="12"/>
      <name val="ＭＳ 明朝"/>
      <family val="1"/>
      <charset val="128"/>
    </font>
    <font>
      <sz val="9"/>
      <name val="ＭＳ 明朝"/>
      <family val="1"/>
      <charset val="128"/>
    </font>
    <font>
      <sz val="12"/>
      <color indexed="8"/>
      <name val="ＭＳ 明朝"/>
      <family val="1"/>
      <charset val="128"/>
    </font>
    <font>
      <sz val="12"/>
      <color indexed="9"/>
      <name val="ＭＳ 明朝"/>
      <family val="1"/>
      <charset val="128"/>
    </font>
    <font>
      <sz val="11"/>
      <color indexed="9"/>
      <name val="ＭＳ 明朝"/>
      <family val="1"/>
      <charset val="128"/>
    </font>
    <font>
      <sz val="12"/>
      <name val="ＭＳ Ｐゴシック"/>
      <family val="3"/>
      <charset val="128"/>
    </font>
    <font>
      <sz val="8"/>
      <name val="ＭＳ Ｐ明朝"/>
      <family val="1"/>
      <charset val="128"/>
    </font>
  </fonts>
  <fills count="3">
    <fill>
      <patternFill patternType="none"/>
    </fill>
    <fill>
      <patternFill patternType="gray125"/>
    </fill>
    <fill>
      <patternFill patternType="solid">
        <fgColor indexed="9"/>
        <bgColor indexed="64"/>
      </patternFill>
    </fill>
  </fills>
  <borders count="11">
    <border>
      <left/>
      <right/>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3">
    <xf numFmtId="0" fontId="0" fillId="0" borderId="0" xfId="0">
      <alignment vertical="center"/>
    </xf>
    <xf numFmtId="0" fontId="0" fillId="2" borderId="1" xfId="0" applyFill="1" applyBorder="1">
      <alignment vertical="center"/>
    </xf>
    <xf numFmtId="0" fontId="0" fillId="2" borderId="2" xfId="0" applyFill="1" applyBorder="1">
      <alignmen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0" fillId="2" borderId="5" xfId="0" applyFill="1" applyBorder="1">
      <alignment vertical="center"/>
    </xf>
    <xf numFmtId="0" fontId="0" fillId="2" borderId="0" xfId="0" applyFill="1">
      <alignment vertical="center"/>
    </xf>
    <xf numFmtId="38" fontId="0" fillId="2" borderId="0" xfId="1" applyFont="1" applyFill="1" applyBorder="1">
      <alignment vertical="center"/>
    </xf>
    <xf numFmtId="0" fontId="0" fillId="2" borderId="6" xfId="0" applyFill="1" applyBorder="1">
      <alignment vertical="center"/>
    </xf>
    <xf numFmtId="0" fontId="0" fillId="2" borderId="7" xfId="0" applyFill="1" applyBorder="1">
      <alignment vertical="center"/>
    </xf>
    <xf numFmtId="0" fontId="3" fillId="2" borderId="0" xfId="0" applyFont="1" applyFill="1" applyAlignment="1">
      <alignment horizontal="center" vertical="center"/>
    </xf>
    <xf numFmtId="0" fontId="0" fillId="2" borderId="8" xfId="0" applyFill="1" applyBorder="1">
      <alignment vertical="center"/>
    </xf>
    <xf numFmtId="0" fontId="0" fillId="2" borderId="9" xfId="0" applyFill="1" applyBorder="1">
      <alignment vertical="center"/>
    </xf>
    <xf numFmtId="0" fontId="5" fillId="2" borderId="0" xfId="0" applyFont="1" applyFill="1">
      <alignment vertical="center"/>
    </xf>
    <xf numFmtId="0" fontId="3" fillId="2" borderId="9" xfId="0" applyFont="1" applyFill="1" applyBorder="1" applyAlignment="1"/>
    <xf numFmtId="0" fontId="6" fillId="2" borderId="0" xfId="0" applyFont="1" applyFill="1" applyAlignment="1">
      <alignment horizontal="left"/>
    </xf>
    <xf numFmtId="0" fontId="5" fillId="2" borderId="0" xfId="0" applyFont="1" applyFill="1" applyAlignment="1">
      <alignment horizontal="distributed"/>
    </xf>
    <xf numFmtId="0" fontId="3" fillId="2" borderId="8" xfId="0" applyFont="1" applyFill="1" applyBorder="1" applyAlignment="1"/>
    <xf numFmtId="0" fontId="3" fillId="2" borderId="0" xfId="0" applyFont="1" applyFill="1" applyAlignment="1"/>
    <xf numFmtId="38" fontId="3" fillId="2" borderId="0" xfId="1" applyFont="1" applyFill="1" applyBorder="1" applyAlignment="1"/>
    <xf numFmtId="0" fontId="3" fillId="2" borderId="0" xfId="0" applyFont="1" applyFill="1" applyAlignment="1">
      <alignment horizontal="distributed"/>
    </xf>
    <xf numFmtId="0" fontId="0" fillId="2" borderId="9" xfId="0" applyFill="1" applyBorder="1" applyAlignment="1"/>
    <xf numFmtId="0" fontId="10" fillId="2" borderId="0" xfId="0" applyFont="1" applyFill="1" applyAlignment="1">
      <alignment horizontal="right"/>
    </xf>
    <xf numFmtId="38" fontId="10" fillId="2" borderId="0" xfId="1" applyFont="1" applyFill="1" applyBorder="1" applyAlignment="1">
      <alignment horizontal="center" shrinkToFit="1"/>
    </xf>
    <xf numFmtId="0" fontId="10" fillId="2" borderId="0" xfId="0" applyFont="1" applyFill="1" applyAlignment="1">
      <alignment horizontal="left"/>
    </xf>
    <xf numFmtId="0" fontId="0" fillId="2" borderId="0" xfId="0" applyFill="1" applyAlignment="1"/>
    <xf numFmtId="0" fontId="3" fillId="2" borderId="9" xfId="0" applyFont="1" applyFill="1" applyBorder="1">
      <alignment vertical="center"/>
    </xf>
    <xf numFmtId="0" fontId="3" fillId="2" borderId="0" xfId="0" applyFont="1" applyFill="1" applyAlignment="1">
      <alignment vertical="center" wrapText="1"/>
    </xf>
    <xf numFmtId="0" fontId="3" fillId="2" borderId="0" xfId="0" applyFont="1" applyFill="1">
      <alignment vertical="center"/>
    </xf>
    <xf numFmtId="0" fontId="3" fillId="2" borderId="0" xfId="0" applyFont="1" applyFill="1" applyAlignment="1">
      <alignment vertical="top"/>
    </xf>
    <xf numFmtId="0" fontId="5" fillId="2" borderId="0" xfId="0" applyFont="1" applyFill="1" applyAlignment="1"/>
    <xf numFmtId="0" fontId="0" fillId="2" borderId="8" xfId="0" applyFill="1" applyBorder="1" applyAlignment="1"/>
    <xf numFmtId="0" fontId="0" fillId="2" borderId="10" xfId="0" applyFill="1" applyBorder="1">
      <alignment vertical="center"/>
    </xf>
    <xf numFmtId="0" fontId="5" fillId="2" borderId="1" xfId="0" applyFont="1" applyFill="1" applyBorder="1">
      <alignment vertical="center"/>
    </xf>
    <xf numFmtId="0" fontId="3" fillId="2" borderId="0" xfId="0" applyFont="1" applyFill="1" applyAlignment="1">
      <alignment horizontal="right" vertical="center"/>
    </xf>
    <xf numFmtId="49" fontId="3" fillId="2" borderId="0" xfId="1" applyNumberFormat="1" applyFont="1" applyFill="1" applyBorder="1" applyAlignment="1">
      <alignment vertical="center"/>
    </xf>
    <xf numFmtId="0" fontId="5" fillId="2" borderId="0" xfId="0" applyFont="1" applyFill="1" applyAlignment="1">
      <alignment horizontal="left"/>
    </xf>
    <xf numFmtId="0" fontId="3" fillId="2" borderId="0" xfId="0" applyFont="1" applyFill="1" applyAlignment="1">
      <alignment horizontal="distributed"/>
    </xf>
    <xf numFmtId="0" fontId="11" fillId="2" borderId="0" xfId="0" applyFont="1" applyFill="1" applyAlignment="1">
      <alignment horizontal="left" vertical="center" wrapText="1"/>
    </xf>
    <xf numFmtId="0" fontId="11" fillId="2" borderId="8" xfId="0" applyFont="1" applyFill="1" applyBorder="1" applyAlignment="1">
      <alignment horizontal="left" vertical="center" wrapText="1"/>
    </xf>
    <xf numFmtId="0" fontId="5" fillId="2" borderId="0" xfId="0" applyFont="1" applyFill="1" applyAlignment="1">
      <alignment horizontal="distributed"/>
    </xf>
    <xf numFmtId="0" fontId="4" fillId="2" borderId="0" xfId="0" applyFont="1" applyFill="1" applyAlignment="1">
      <alignment horizontal="center" vertical="center"/>
    </xf>
    <xf numFmtId="0" fontId="7" fillId="2" borderId="0" xfId="0" applyFont="1" applyFill="1" applyAlignment="1">
      <alignment horizontal="distributed"/>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E6BD1-6FAA-406C-8ED8-043E9E602A6B}">
  <dimension ref="A1:M214"/>
  <sheetViews>
    <sheetView tabSelected="1" zoomScaleNormal="100" zoomScaleSheetLayoutView="100" workbookViewId="0"/>
  </sheetViews>
  <sheetFormatPr defaultRowHeight="13.5" x14ac:dyDescent="0.15"/>
  <cols>
    <col min="1" max="1" width="1.125" style="6" customWidth="1"/>
    <col min="2" max="2" width="13.5" style="6" customWidth="1"/>
    <col min="3" max="3" width="11.875" style="6" customWidth="1"/>
    <col min="4" max="4" width="6.125" style="6" customWidth="1"/>
    <col min="5" max="5" width="29.375" style="6" customWidth="1"/>
    <col min="6" max="6" width="15.5" style="6" customWidth="1"/>
    <col min="7" max="7" width="14" style="6" customWidth="1"/>
    <col min="8" max="8" width="0.75" style="6" customWidth="1"/>
    <col min="9" max="12" width="9" style="6"/>
    <col min="13" max="13" width="21.5" style="7" customWidth="1"/>
    <col min="14" max="256" width="9" style="6"/>
    <col min="257" max="257" width="1.125" style="6" customWidth="1"/>
    <col min="258" max="258" width="13.5" style="6" customWidth="1"/>
    <col min="259" max="259" width="11.875" style="6" customWidth="1"/>
    <col min="260" max="260" width="6.125" style="6" customWidth="1"/>
    <col min="261" max="261" width="29.375" style="6" customWidth="1"/>
    <col min="262" max="262" width="15.5" style="6" customWidth="1"/>
    <col min="263" max="263" width="14" style="6" customWidth="1"/>
    <col min="264" max="264" width="0.75" style="6" customWidth="1"/>
    <col min="265" max="268" width="9" style="6"/>
    <col min="269" max="269" width="21.5" style="6" customWidth="1"/>
    <col min="270" max="512" width="9" style="6"/>
    <col min="513" max="513" width="1.125" style="6" customWidth="1"/>
    <col min="514" max="514" width="13.5" style="6" customWidth="1"/>
    <col min="515" max="515" width="11.875" style="6" customWidth="1"/>
    <col min="516" max="516" width="6.125" style="6" customWidth="1"/>
    <col min="517" max="517" width="29.375" style="6" customWidth="1"/>
    <col min="518" max="518" width="15.5" style="6" customWidth="1"/>
    <col min="519" max="519" width="14" style="6" customWidth="1"/>
    <col min="520" max="520" width="0.75" style="6" customWidth="1"/>
    <col min="521" max="524" width="9" style="6"/>
    <col min="525" max="525" width="21.5" style="6" customWidth="1"/>
    <col min="526" max="768" width="9" style="6"/>
    <col min="769" max="769" width="1.125" style="6" customWidth="1"/>
    <col min="770" max="770" width="13.5" style="6" customWidth="1"/>
    <col min="771" max="771" width="11.875" style="6" customWidth="1"/>
    <col min="772" max="772" width="6.125" style="6" customWidth="1"/>
    <col min="773" max="773" width="29.375" style="6" customWidth="1"/>
    <col min="774" max="774" width="15.5" style="6" customWidth="1"/>
    <col min="775" max="775" width="14" style="6" customWidth="1"/>
    <col min="776" max="776" width="0.75" style="6" customWidth="1"/>
    <col min="777" max="780" width="9" style="6"/>
    <col min="781" max="781" width="21.5" style="6" customWidth="1"/>
    <col min="782" max="1024" width="9" style="6"/>
    <col min="1025" max="1025" width="1.125" style="6" customWidth="1"/>
    <col min="1026" max="1026" width="13.5" style="6" customWidth="1"/>
    <col min="1027" max="1027" width="11.875" style="6" customWidth="1"/>
    <col min="1028" max="1028" width="6.125" style="6" customWidth="1"/>
    <col min="1029" max="1029" width="29.375" style="6" customWidth="1"/>
    <col min="1030" max="1030" width="15.5" style="6" customWidth="1"/>
    <col min="1031" max="1031" width="14" style="6" customWidth="1"/>
    <col min="1032" max="1032" width="0.75" style="6" customWidth="1"/>
    <col min="1033" max="1036" width="9" style="6"/>
    <col min="1037" max="1037" width="21.5" style="6" customWidth="1"/>
    <col min="1038" max="1280" width="9" style="6"/>
    <col min="1281" max="1281" width="1.125" style="6" customWidth="1"/>
    <col min="1282" max="1282" width="13.5" style="6" customWidth="1"/>
    <col min="1283" max="1283" width="11.875" style="6" customWidth="1"/>
    <col min="1284" max="1284" width="6.125" style="6" customWidth="1"/>
    <col min="1285" max="1285" width="29.375" style="6" customWidth="1"/>
    <col min="1286" max="1286" width="15.5" style="6" customWidth="1"/>
    <col min="1287" max="1287" width="14" style="6" customWidth="1"/>
    <col min="1288" max="1288" width="0.75" style="6" customWidth="1"/>
    <col min="1289" max="1292" width="9" style="6"/>
    <col min="1293" max="1293" width="21.5" style="6" customWidth="1"/>
    <col min="1294" max="1536" width="9" style="6"/>
    <col min="1537" max="1537" width="1.125" style="6" customWidth="1"/>
    <col min="1538" max="1538" width="13.5" style="6" customWidth="1"/>
    <col min="1539" max="1539" width="11.875" style="6" customWidth="1"/>
    <col min="1540" max="1540" width="6.125" style="6" customWidth="1"/>
    <col min="1541" max="1541" width="29.375" style="6" customWidth="1"/>
    <col min="1542" max="1542" width="15.5" style="6" customWidth="1"/>
    <col min="1543" max="1543" width="14" style="6" customWidth="1"/>
    <col min="1544" max="1544" width="0.75" style="6" customWidth="1"/>
    <col min="1545" max="1548" width="9" style="6"/>
    <col min="1549" max="1549" width="21.5" style="6" customWidth="1"/>
    <col min="1550" max="1792" width="9" style="6"/>
    <col min="1793" max="1793" width="1.125" style="6" customWidth="1"/>
    <col min="1794" max="1794" width="13.5" style="6" customWidth="1"/>
    <col min="1795" max="1795" width="11.875" style="6" customWidth="1"/>
    <col min="1796" max="1796" width="6.125" style="6" customWidth="1"/>
    <col min="1797" max="1797" width="29.375" style="6" customWidth="1"/>
    <col min="1798" max="1798" width="15.5" style="6" customWidth="1"/>
    <col min="1799" max="1799" width="14" style="6" customWidth="1"/>
    <col min="1800" max="1800" width="0.75" style="6" customWidth="1"/>
    <col min="1801" max="1804" width="9" style="6"/>
    <col min="1805" max="1805" width="21.5" style="6" customWidth="1"/>
    <col min="1806" max="2048" width="9" style="6"/>
    <col min="2049" max="2049" width="1.125" style="6" customWidth="1"/>
    <col min="2050" max="2050" width="13.5" style="6" customWidth="1"/>
    <col min="2051" max="2051" width="11.875" style="6" customWidth="1"/>
    <col min="2052" max="2052" width="6.125" style="6" customWidth="1"/>
    <col min="2053" max="2053" width="29.375" style="6" customWidth="1"/>
    <col min="2054" max="2054" width="15.5" style="6" customWidth="1"/>
    <col min="2055" max="2055" width="14" style="6" customWidth="1"/>
    <col min="2056" max="2056" width="0.75" style="6" customWidth="1"/>
    <col min="2057" max="2060" width="9" style="6"/>
    <col min="2061" max="2061" width="21.5" style="6" customWidth="1"/>
    <col min="2062" max="2304" width="9" style="6"/>
    <col min="2305" max="2305" width="1.125" style="6" customWidth="1"/>
    <col min="2306" max="2306" width="13.5" style="6" customWidth="1"/>
    <col min="2307" max="2307" width="11.875" style="6" customWidth="1"/>
    <col min="2308" max="2308" width="6.125" style="6" customWidth="1"/>
    <col min="2309" max="2309" width="29.375" style="6" customWidth="1"/>
    <col min="2310" max="2310" width="15.5" style="6" customWidth="1"/>
    <col min="2311" max="2311" width="14" style="6" customWidth="1"/>
    <col min="2312" max="2312" width="0.75" style="6" customWidth="1"/>
    <col min="2313" max="2316" width="9" style="6"/>
    <col min="2317" max="2317" width="21.5" style="6" customWidth="1"/>
    <col min="2318" max="2560" width="9" style="6"/>
    <col min="2561" max="2561" width="1.125" style="6" customWidth="1"/>
    <col min="2562" max="2562" width="13.5" style="6" customWidth="1"/>
    <col min="2563" max="2563" width="11.875" style="6" customWidth="1"/>
    <col min="2564" max="2564" width="6.125" style="6" customWidth="1"/>
    <col min="2565" max="2565" width="29.375" style="6" customWidth="1"/>
    <col min="2566" max="2566" width="15.5" style="6" customWidth="1"/>
    <col min="2567" max="2567" width="14" style="6" customWidth="1"/>
    <col min="2568" max="2568" width="0.75" style="6" customWidth="1"/>
    <col min="2569" max="2572" width="9" style="6"/>
    <col min="2573" max="2573" width="21.5" style="6" customWidth="1"/>
    <col min="2574" max="2816" width="9" style="6"/>
    <col min="2817" max="2817" width="1.125" style="6" customWidth="1"/>
    <col min="2818" max="2818" width="13.5" style="6" customWidth="1"/>
    <col min="2819" max="2819" width="11.875" style="6" customWidth="1"/>
    <col min="2820" max="2820" width="6.125" style="6" customWidth="1"/>
    <col min="2821" max="2821" width="29.375" style="6" customWidth="1"/>
    <col min="2822" max="2822" width="15.5" style="6" customWidth="1"/>
    <col min="2823" max="2823" width="14" style="6" customWidth="1"/>
    <col min="2824" max="2824" width="0.75" style="6" customWidth="1"/>
    <col min="2825" max="2828" width="9" style="6"/>
    <col min="2829" max="2829" width="21.5" style="6" customWidth="1"/>
    <col min="2830" max="3072" width="9" style="6"/>
    <col min="3073" max="3073" width="1.125" style="6" customWidth="1"/>
    <col min="3074" max="3074" width="13.5" style="6" customWidth="1"/>
    <col min="3075" max="3075" width="11.875" style="6" customWidth="1"/>
    <col min="3076" max="3076" width="6.125" style="6" customWidth="1"/>
    <col min="3077" max="3077" width="29.375" style="6" customWidth="1"/>
    <col min="3078" max="3078" width="15.5" style="6" customWidth="1"/>
    <col min="3079" max="3079" width="14" style="6" customWidth="1"/>
    <col min="3080" max="3080" width="0.75" style="6" customWidth="1"/>
    <col min="3081" max="3084" width="9" style="6"/>
    <col min="3085" max="3085" width="21.5" style="6" customWidth="1"/>
    <col min="3086" max="3328" width="9" style="6"/>
    <col min="3329" max="3329" width="1.125" style="6" customWidth="1"/>
    <col min="3330" max="3330" width="13.5" style="6" customWidth="1"/>
    <col min="3331" max="3331" width="11.875" style="6" customWidth="1"/>
    <col min="3332" max="3332" width="6.125" style="6" customWidth="1"/>
    <col min="3333" max="3333" width="29.375" style="6" customWidth="1"/>
    <col min="3334" max="3334" width="15.5" style="6" customWidth="1"/>
    <col min="3335" max="3335" width="14" style="6" customWidth="1"/>
    <col min="3336" max="3336" width="0.75" style="6" customWidth="1"/>
    <col min="3337" max="3340" width="9" style="6"/>
    <col min="3341" max="3341" width="21.5" style="6" customWidth="1"/>
    <col min="3342" max="3584" width="9" style="6"/>
    <col min="3585" max="3585" width="1.125" style="6" customWidth="1"/>
    <col min="3586" max="3586" width="13.5" style="6" customWidth="1"/>
    <col min="3587" max="3587" width="11.875" style="6" customWidth="1"/>
    <col min="3588" max="3588" width="6.125" style="6" customWidth="1"/>
    <col min="3589" max="3589" width="29.375" style="6" customWidth="1"/>
    <col min="3590" max="3590" width="15.5" style="6" customWidth="1"/>
    <col min="3591" max="3591" width="14" style="6" customWidth="1"/>
    <col min="3592" max="3592" width="0.75" style="6" customWidth="1"/>
    <col min="3593" max="3596" width="9" style="6"/>
    <col min="3597" max="3597" width="21.5" style="6" customWidth="1"/>
    <col min="3598" max="3840" width="9" style="6"/>
    <col min="3841" max="3841" width="1.125" style="6" customWidth="1"/>
    <col min="3842" max="3842" width="13.5" style="6" customWidth="1"/>
    <col min="3843" max="3843" width="11.875" style="6" customWidth="1"/>
    <col min="3844" max="3844" width="6.125" style="6" customWidth="1"/>
    <col min="3845" max="3845" width="29.375" style="6" customWidth="1"/>
    <col min="3846" max="3846" width="15.5" style="6" customWidth="1"/>
    <col min="3847" max="3847" width="14" style="6" customWidth="1"/>
    <col min="3848" max="3848" width="0.75" style="6" customWidth="1"/>
    <col min="3849" max="3852" width="9" style="6"/>
    <col min="3853" max="3853" width="21.5" style="6" customWidth="1"/>
    <col min="3854" max="4096" width="9" style="6"/>
    <col min="4097" max="4097" width="1.125" style="6" customWidth="1"/>
    <col min="4098" max="4098" width="13.5" style="6" customWidth="1"/>
    <col min="4099" max="4099" width="11.875" style="6" customWidth="1"/>
    <col min="4100" max="4100" width="6.125" style="6" customWidth="1"/>
    <col min="4101" max="4101" width="29.375" style="6" customWidth="1"/>
    <col min="4102" max="4102" width="15.5" style="6" customWidth="1"/>
    <col min="4103" max="4103" width="14" style="6" customWidth="1"/>
    <col min="4104" max="4104" width="0.75" style="6" customWidth="1"/>
    <col min="4105" max="4108" width="9" style="6"/>
    <col min="4109" max="4109" width="21.5" style="6" customWidth="1"/>
    <col min="4110" max="4352" width="9" style="6"/>
    <col min="4353" max="4353" width="1.125" style="6" customWidth="1"/>
    <col min="4354" max="4354" width="13.5" style="6" customWidth="1"/>
    <col min="4355" max="4355" width="11.875" style="6" customWidth="1"/>
    <col min="4356" max="4356" width="6.125" style="6" customWidth="1"/>
    <col min="4357" max="4357" width="29.375" style="6" customWidth="1"/>
    <col min="4358" max="4358" width="15.5" style="6" customWidth="1"/>
    <col min="4359" max="4359" width="14" style="6" customWidth="1"/>
    <col min="4360" max="4360" width="0.75" style="6" customWidth="1"/>
    <col min="4361" max="4364" width="9" style="6"/>
    <col min="4365" max="4365" width="21.5" style="6" customWidth="1"/>
    <col min="4366" max="4608" width="9" style="6"/>
    <col min="4609" max="4609" width="1.125" style="6" customWidth="1"/>
    <col min="4610" max="4610" width="13.5" style="6" customWidth="1"/>
    <col min="4611" max="4611" width="11.875" style="6" customWidth="1"/>
    <col min="4612" max="4612" width="6.125" style="6" customWidth="1"/>
    <col min="4613" max="4613" width="29.375" style="6" customWidth="1"/>
    <col min="4614" max="4614" width="15.5" style="6" customWidth="1"/>
    <col min="4615" max="4615" width="14" style="6" customWidth="1"/>
    <col min="4616" max="4616" width="0.75" style="6" customWidth="1"/>
    <col min="4617" max="4620" width="9" style="6"/>
    <col min="4621" max="4621" width="21.5" style="6" customWidth="1"/>
    <col min="4622" max="4864" width="9" style="6"/>
    <col min="4865" max="4865" width="1.125" style="6" customWidth="1"/>
    <col min="4866" max="4866" width="13.5" style="6" customWidth="1"/>
    <col min="4867" max="4867" width="11.875" style="6" customWidth="1"/>
    <col min="4868" max="4868" width="6.125" style="6" customWidth="1"/>
    <col min="4869" max="4869" width="29.375" style="6" customWidth="1"/>
    <col min="4870" max="4870" width="15.5" style="6" customWidth="1"/>
    <col min="4871" max="4871" width="14" style="6" customWidth="1"/>
    <col min="4872" max="4872" width="0.75" style="6" customWidth="1"/>
    <col min="4873" max="4876" width="9" style="6"/>
    <col min="4877" max="4877" width="21.5" style="6" customWidth="1"/>
    <col min="4878" max="5120" width="9" style="6"/>
    <col min="5121" max="5121" width="1.125" style="6" customWidth="1"/>
    <col min="5122" max="5122" width="13.5" style="6" customWidth="1"/>
    <col min="5123" max="5123" width="11.875" style="6" customWidth="1"/>
    <col min="5124" max="5124" width="6.125" style="6" customWidth="1"/>
    <col min="5125" max="5125" width="29.375" style="6" customWidth="1"/>
    <col min="5126" max="5126" width="15.5" style="6" customWidth="1"/>
    <col min="5127" max="5127" width="14" style="6" customWidth="1"/>
    <col min="5128" max="5128" width="0.75" style="6" customWidth="1"/>
    <col min="5129" max="5132" width="9" style="6"/>
    <col min="5133" max="5133" width="21.5" style="6" customWidth="1"/>
    <col min="5134" max="5376" width="9" style="6"/>
    <col min="5377" max="5377" width="1.125" style="6" customWidth="1"/>
    <col min="5378" max="5378" width="13.5" style="6" customWidth="1"/>
    <col min="5379" max="5379" width="11.875" style="6" customWidth="1"/>
    <col min="5380" max="5380" width="6.125" style="6" customWidth="1"/>
    <col min="5381" max="5381" width="29.375" style="6" customWidth="1"/>
    <col min="5382" max="5382" width="15.5" style="6" customWidth="1"/>
    <col min="5383" max="5383" width="14" style="6" customWidth="1"/>
    <col min="5384" max="5384" width="0.75" style="6" customWidth="1"/>
    <col min="5385" max="5388" width="9" style="6"/>
    <col min="5389" max="5389" width="21.5" style="6" customWidth="1"/>
    <col min="5390" max="5632" width="9" style="6"/>
    <col min="5633" max="5633" width="1.125" style="6" customWidth="1"/>
    <col min="5634" max="5634" width="13.5" style="6" customWidth="1"/>
    <col min="5635" max="5635" width="11.875" style="6" customWidth="1"/>
    <col min="5636" max="5636" width="6.125" style="6" customWidth="1"/>
    <col min="5637" max="5637" width="29.375" style="6" customWidth="1"/>
    <col min="5638" max="5638" width="15.5" style="6" customWidth="1"/>
    <col min="5639" max="5639" width="14" style="6" customWidth="1"/>
    <col min="5640" max="5640" width="0.75" style="6" customWidth="1"/>
    <col min="5641" max="5644" width="9" style="6"/>
    <col min="5645" max="5645" width="21.5" style="6" customWidth="1"/>
    <col min="5646" max="5888" width="9" style="6"/>
    <col min="5889" max="5889" width="1.125" style="6" customWidth="1"/>
    <col min="5890" max="5890" width="13.5" style="6" customWidth="1"/>
    <col min="5891" max="5891" width="11.875" style="6" customWidth="1"/>
    <col min="5892" max="5892" width="6.125" style="6" customWidth="1"/>
    <col min="5893" max="5893" width="29.375" style="6" customWidth="1"/>
    <col min="5894" max="5894" width="15.5" style="6" customWidth="1"/>
    <col min="5895" max="5895" width="14" style="6" customWidth="1"/>
    <col min="5896" max="5896" width="0.75" style="6" customWidth="1"/>
    <col min="5897" max="5900" width="9" style="6"/>
    <col min="5901" max="5901" width="21.5" style="6" customWidth="1"/>
    <col min="5902" max="6144" width="9" style="6"/>
    <col min="6145" max="6145" width="1.125" style="6" customWidth="1"/>
    <col min="6146" max="6146" width="13.5" style="6" customWidth="1"/>
    <col min="6147" max="6147" width="11.875" style="6" customWidth="1"/>
    <col min="6148" max="6148" width="6.125" style="6" customWidth="1"/>
    <col min="6149" max="6149" width="29.375" style="6" customWidth="1"/>
    <col min="6150" max="6150" width="15.5" style="6" customWidth="1"/>
    <col min="6151" max="6151" width="14" style="6" customWidth="1"/>
    <col min="6152" max="6152" width="0.75" style="6" customWidth="1"/>
    <col min="6153" max="6156" width="9" style="6"/>
    <col min="6157" max="6157" width="21.5" style="6" customWidth="1"/>
    <col min="6158" max="6400" width="9" style="6"/>
    <col min="6401" max="6401" width="1.125" style="6" customWidth="1"/>
    <col min="6402" max="6402" width="13.5" style="6" customWidth="1"/>
    <col min="6403" max="6403" width="11.875" style="6" customWidth="1"/>
    <col min="6404" max="6404" width="6.125" style="6" customWidth="1"/>
    <col min="6405" max="6405" width="29.375" style="6" customWidth="1"/>
    <col min="6406" max="6406" width="15.5" style="6" customWidth="1"/>
    <col min="6407" max="6407" width="14" style="6" customWidth="1"/>
    <col min="6408" max="6408" width="0.75" style="6" customWidth="1"/>
    <col min="6409" max="6412" width="9" style="6"/>
    <col min="6413" max="6413" width="21.5" style="6" customWidth="1"/>
    <col min="6414" max="6656" width="9" style="6"/>
    <col min="6657" max="6657" width="1.125" style="6" customWidth="1"/>
    <col min="6658" max="6658" width="13.5" style="6" customWidth="1"/>
    <col min="6659" max="6659" width="11.875" style="6" customWidth="1"/>
    <col min="6660" max="6660" width="6.125" style="6" customWidth="1"/>
    <col min="6661" max="6661" width="29.375" style="6" customWidth="1"/>
    <col min="6662" max="6662" width="15.5" style="6" customWidth="1"/>
    <col min="6663" max="6663" width="14" style="6" customWidth="1"/>
    <col min="6664" max="6664" width="0.75" style="6" customWidth="1"/>
    <col min="6665" max="6668" width="9" style="6"/>
    <col min="6669" max="6669" width="21.5" style="6" customWidth="1"/>
    <col min="6670" max="6912" width="9" style="6"/>
    <col min="6913" max="6913" width="1.125" style="6" customWidth="1"/>
    <col min="6914" max="6914" width="13.5" style="6" customWidth="1"/>
    <col min="6915" max="6915" width="11.875" style="6" customWidth="1"/>
    <col min="6916" max="6916" width="6.125" style="6" customWidth="1"/>
    <col min="6917" max="6917" width="29.375" style="6" customWidth="1"/>
    <col min="6918" max="6918" width="15.5" style="6" customWidth="1"/>
    <col min="6919" max="6919" width="14" style="6" customWidth="1"/>
    <col min="6920" max="6920" width="0.75" style="6" customWidth="1"/>
    <col min="6921" max="6924" width="9" style="6"/>
    <col min="6925" max="6925" width="21.5" style="6" customWidth="1"/>
    <col min="6926" max="7168" width="9" style="6"/>
    <col min="7169" max="7169" width="1.125" style="6" customWidth="1"/>
    <col min="7170" max="7170" width="13.5" style="6" customWidth="1"/>
    <col min="7171" max="7171" width="11.875" style="6" customWidth="1"/>
    <col min="7172" max="7172" width="6.125" style="6" customWidth="1"/>
    <col min="7173" max="7173" width="29.375" style="6" customWidth="1"/>
    <col min="7174" max="7174" width="15.5" style="6" customWidth="1"/>
    <col min="7175" max="7175" width="14" style="6" customWidth="1"/>
    <col min="7176" max="7176" width="0.75" style="6" customWidth="1"/>
    <col min="7177" max="7180" width="9" style="6"/>
    <col min="7181" max="7181" width="21.5" style="6" customWidth="1"/>
    <col min="7182" max="7424" width="9" style="6"/>
    <col min="7425" max="7425" width="1.125" style="6" customWidth="1"/>
    <col min="7426" max="7426" width="13.5" style="6" customWidth="1"/>
    <col min="7427" max="7427" width="11.875" style="6" customWidth="1"/>
    <col min="7428" max="7428" width="6.125" style="6" customWidth="1"/>
    <col min="7429" max="7429" width="29.375" style="6" customWidth="1"/>
    <col min="7430" max="7430" width="15.5" style="6" customWidth="1"/>
    <col min="7431" max="7431" width="14" style="6" customWidth="1"/>
    <col min="7432" max="7432" width="0.75" style="6" customWidth="1"/>
    <col min="7433" max="7436" width="9" style="6"/>
    <col min="7437" max="7437" width="21.5" style="6" customWidth="1"/>
    <col min="7438" max="7680" width="9" style="6"/>
    <col min="7681" max="7681" width="1.125" style="6" customWidth="1"/>
    <col min="7682" max="7682" width="13.5" style="6" customWidth="1"/>
    <col min="7683" max="7683" width="11.875" style="6" customWidth="1"/>
    <col min="7684" max="7684" width="6.125" style="6" customWidth="1"/>
    <col min="7685" max="7685" width="29.375" style="6" customWidth="1"/>
    <col min="7686" max="7686" width="15.5" style="6" customWidth="1"/>
    <col min="7687" max="7687" width="14" style="6" customWidth="1"/>
    <col min="7688" max="7688" width="0.75" style="6" customWidth="1"/>
    <col min="7689" max="7692" width="9" style="6"/>
    <col min="7693" max="7693" width="21.5" style="6" customWidth="1"/>
    <col min="7694" max="7936" width="9" style="6"/>
    <col min="7937" max="7937" width="1.125" style="6" customWidth="1"/>
    <col min="7938" max="7938" width="13.5" style="6" customWidth="1"/>
    <col min="7939" max="7939" width="11.875" style="6" customWidth="1"/>
    <col min="7940" max="7940" width="6.125" style="6" customWidth="1"/>
    <col min="7941" max="7941" width="29.375" style="6" customWidth="1"/>
    <col min="7942" max="7942" width="15.5" style="6" customWidth="1"/>
    <col min="7943" max="7943" width="14" style="6" customWidth="1"/>
    <col min="7944" max="7944" width="0.75" style="6" customWidth="1"/>
    <col min="7945" max="7948" width="9" style="6"/>
    <col min="7949" max="7949" width="21.5" style="6" customWidth="1"/>
    <col min="7950" max="8192" width="9" style="6"/>
    <col min="8193" max="8193" width="1.125" style="6" customWidth="1"/>
    <col min="8194" max="8194" width="13.5" style="6" customWidth="1"/>
    <col min="8195" max="8195" width="11.875" style="6" customWidth="1"/>
    <col min="8196" max="8196" width="6.125" style="6" customWidth="1"/>
    <col min="8197" max="8197" width="29.375" style="6" customWidth="1"/>
    <col min="8198" max="8198" width="15.5" style="6" customWidth="1"/>
    <col min="8199" max="8199" width="14" style="6" customWidth="1"/>
    <col min="8200" max="8200" width="0.75" style="6" customWidth="1"/>
    <col min="8201" max="8204" width="9" style="6"/>
    <col min="8205" max="8205" width="21.5" style="6" customWidth="1"/>
    <col min="8206" max="8448" width="9" style="6"/>
    <col min="8449" max="8449" width="1.125" style="6" customWidth="1"/>
    <col min="8450" max="8450" width="13.5" style="6" customWidth="1"/>
    <col min="8451" max="8451" width="11.875" style="6" customWidth="1"/>
    <col min="8452" max="8452" width="6.125" style="6" customWidth="1"/>
    <col min="8453" max="8453" width="29.375" style="6" customWidth="1"/>
    <col min="8454" max="8454" width="15.5" style="6" customWidth="1"/>
    <col min="8455" max="8455" width="14" style="6" customWidth="1"/>
    <col min="8456" max="8456" width="0.75" style="6" customWidth="1"/>
    <col min="8457" max="8460" width="9" style="6"/>
    <col min="8461" max="8461" width="21.5" style="6" customWidth="1"/>
    <col min="8462" max="8704" width="9" style="6"/>
    <col min="8705" max="8705" width="1.125" style="6" customWidth="1"/>
    <col min="8706" max="8706" width="13.5" style="6" customWidth="1"/>
    <col min="8707" max="8707" width="11.875" style="6" customWidth="1"/>
    <col min="8708" max="8708" width="6.125" style="6" customWidth="1"/>
    <col min="8709" max="8709" width="29.375" style="6" customWidth="1"/>
    <col min="8710" max="8710" width="15.5" style="6" customWidth="1"/>
    <col min="8711" max="8711" width="14" style="6" customWidth="1"/>
    <col min="8712" max="8712" width="0.75" style="6" customWidth="1"/>
    <col min="8713" max="8716" width="9" style="6"/>
    <col min="8717" max="8717" width="21.5" style="6" customWidth="1"/>
    <col min="8718" max="8960" width="9" style="6"/>
    <col min="8961" max="8961" width="1.125" style="6" customWidth="1"/>
    <col min="8962" max="8962" width="13.5" style="6" customWidth="1"/>
    <col min="8963" max="8963" width="11.875" style="6" customWidth="1"/>
    <col min="8964" max="8964" width="6.125" style="6" customWidth="1"/>
    <col min="8965" max="8965" width="29.375" style="6" customWidth="1"/>
    <col min="8966" max="8966" width="15.5" style="6" customWidth="1"/>
    <col min="8967" max="8967" width="14" style="6" customWidth="1"/>
    <col min="8968" max="8968" width="0.75" style="6" customWidth="1"/>
    <col min="8969" max="8972" width="9" style="6"/>
    <col min="8973" max="8973" width="21.5" style="6" customWidth="1"/>
    <col min="8974" max="9216" width="9" style="6"/>
    <col min="9217" max="9217" width="1.125" style="6" customWidth="1"/>
    <col min="9218" max="9218" width="13.5" style="6" customWidth="1"/>
    <col min="9219" max="9219" width="11.875" style="6" customWidth="1"/>
    <col min="9220" max="9220" width="6.125" style="6" customWidth="1"/>
    <col min="9221" max="9221" width="29.375" style="6" customWidth="1"/>
    <col min="9222" max="9222" width="15.5" style="6" customWidth="1"/>
    <col min="9223" max="9223" width="14" style="6" customWidth="1"/>
    <col min="9224" max="9224" width="0.75" style="6" customWidth="1"/>
    <col min="9225" max="9228" width="9" style="6"/>
    <col min="9229" max="9229" width="21.5" style="6" customWidth="1"/>
    <col min="9230" max="9472" width="9" style="6"/>
    <col min="9473" max="9473" width="1.125" style="6" customWidth="1"/>
    <col min="9474" max="9474" width="13.5" style="6" customWidth="1"/>
    <col min="9475" max="9475" width="11.875" style="6" customWidth="1"/>
    <col min="9476" max="9476" width="6.125" style="6" customWidth="1"/>
    <col min="9477" max="9477" width="29.375" style="6" customWidth="1"/>
    <col min="9478" max="9478" width="15.5" style="6" customWidth="1"/>
    <col min="9479" max="9479" width="14" style="6" customWidth="1"/>
    <col min="9480" max="9480" width="0.75" style="6" customWidth="1"/>
    <col min="9481" max="9484" width="9" style="6"/>
    <col min="9485" max="9485" width="21.5" style="6" customWidth="1"/>
    <col min="9486" max="9728" width="9" style="6"/>
    <col min="9729" max="9729" width="1.125" style="6" customWidth="1"/>
    <col min="9730" max="9730" width="13.5" style="6" customWidth="1"/>
    <col min="9731" max="9731" width="11.875" style="6" customWidth="1"/>
    <col min="9732" max="9732" width="6.125" style="6" customWidth="1"/>
    <col min="9733" max="9733" width="29.375" style="6" customWidth="1"/>
    <col min="9734" max="9734" width="15.5" style="6" customWidth="1"/>
    <col min="9735" max="9735" width="14" style="6" customWidth="1"/>
    <col min="9736" max="9736" width="0.75" style="6" customWidth="1"/>
    <col min="9737" max="9740" width="9" style="6"/>
    <col min="9741" max="9741" width="21.5" style="6" customWidth="1"/>
    <col min="9742" max="9984" width="9" style="6"/>
    <col min="9985" max="9985" width="1.125" style="6" customWidth="1"/>
    <col min="9986" max="9986" width="13.5" style="6" customWidth="1"/>
    <col min="9987" max="9987" width="11.875" style="6" customWidth="1"/>
    <col min="9988" max="9988" width="6.125" style="6" customWidth="1"/>
    <col min="9989" max="9989" width="29.375" style="6" customWidth="1"/>
    <col min="9990" max="9990" width="15.5" style="6" customWidth="1"/>
    <col min="9991" max="9991" width="14" style="6" customWidth="1"/>
    <col min="9992" max="9992" width="0.75" style="6" customWidth="1"/>
    <col min="9993" max="9996" width="9" style="6"/>
    <col min="9997" max="9997" width="21.5" style="6" customWidth="1"/>
    <col min="9998" max="10240" width="9" style="6"/>
    <col min="10241" max="10241" width="1.125" style="6" customWidth="1"/>
    <col min="10242" max="10242" width="13.5" style="6" customWidth="1"/>
    <col min="10243" max="10243" width="11.875" style="6" customWidth="1"/>
    <col min="10244" max="10244" width="6.125" style="6" customWidth="1"/>
    <col min="10245" max="10245" width="29.375" style="6" customWidth="1"/>
    <col min="10246" max="10246" width="15.5" style="6" customWidth="1"/>
    <col min="10247" max="10247" width="14" style="6" customWidth="1"/>
    <col min="10248" max="10248" width="0.75" style="6" customWidth="1"/>
    <col min="10249" max="10252" width="9" style="6"/>
    <col min="10253" max="10253" width="21.5" style="6" customWidth="1"/>
    <col min="10254" max="10496" width="9" style="6"/>
    <col min="10497" max="10497" width="1.125" style="6" customWidth="1"/>
    <col min="10498" max="10498" width="13.5" style="6" customWidth="1"/>
    <col min="10499" max="10499" width="11.875" style="6" customWidth="1"/>
    <col min="10500" max="10500" width="6.125" style="6" customWidth="1"/>
    <col min="10501" max="10501" width="29.375" style="6" customWidth="1"/>
    <col min="10502" max="10502" width="15.5" style="6" customWidth="1"/>
    <col min="10503" max="10503" width="14" style="6" customWidth="1"/>
    <col min="10504" max="10504" width="0.75" style="6" customWidth="1"/>
    <col min="10505" max="10508" width="9" style="6"/>
    <col min="10509" max="10509" width="21.5" style="6" customWidth="1"/>
    <col min="10510" max="10752" width="9" style="6"/>
    <col min="10753" max="10753" width="1.125" style="6" customWidth="1"/>
    <col min="10754" max="10754" width="13.5" style="6" customWidth="1"/>
    <col min="10755" max="10755" width="11.875" style="6" customWidth="1"/>
    <col min="10756" max="10756" width="6.125" style="6" customWidth="1"/>
    <col min="10757" max="10757" width="29.375" style="6" customWidth="1"/>
    <col min="10758" max="10758" width="15.5" style="6" customWidth="1"/>
    <col min="10759" max="10759" width="14" style="6" customWidth="1"/>
    <col min="10760" max="10760" width="0.75" style="6" customWidth="1"/>
    <col min="10761" max="10764" width="9" style="6"/>
    <col min="10765" max="10765" width="21.5" style="6" customWidth="1"/>
    <col min="10766" max="11008" width="9" style="6"/>
    <col min="11009" max="11009" width="1.125" style="6" customWidth="1"/>
    <col min="11010" max="11010" width="13.5" style="6" customWidth="1"/>
    <col min="11011" max="11011" width="11.875" style="6" customWidth="1"/>
    <col min="11012" max="11012" width="6.125" style="6" customWidth="1"/>
    <col min="11013" max="11013" width="29.375" style="6" customWidth="1"/>
    <col min="11014" max="11014" width="15.5" style="6" customWidth="1"/>
    <col min="11015" max="11015" width="14" style="6" customWidth="1"/>
    <col min="11016" max="11016" width="0.75" style="6" customWidth="1"/>
    <col min="11017" max="11020" width="9" style="6"/>
    <col min="11021" max="11021" width="21.5" style="6" customWidth="1"/>
    <col min="11022" max="11264" width="9" style="6"/>
    <col min="11265" max="11265" width="1.125" style="6" customWidth="1"/>
    <col min="11266" max="11266" width="13.5" style="6" customWidth="1"/>
    <col min="11267" max="11267" width="11.875" style="6" customWidth="1"/>
    <col min="11268" max="11268" width="6.125" style="6" customWidth="1"/>
    <col min="11269" max="11269" width="29.375" style="6" customWidth="1"/>
    <col min="11270" max="11270" width="15.5" style="6" customWidth="1"/>
    <col min="11271" max="11271" width="14" style="6" customWidth="1"/>
    <col min="11272" max="11272" width="0.75" style="6" customWidth="1"/>
    <col min="11273" max="11276" width="9" style="6"/>
    <col min="11277" max="11277" width="21.5" style="6" customWidth="1"/>
    <col min="11278" max="11520" width="9" style="6"/>
    <col min="11521" max="11521" width="1.125" style="6" customWidth="1"/>
    <col min="11522" max="11522" width="13.5" style="6" customWidth="1"/>
    <col min="11523" max="11523" width="11.875" style="6" customWidth="1"/>
    <col min="11524" max="11524" width="6.125" style="6" customWidth="1"/>
    <col min="11525" max="11525" width="29.375" style="6" customWidth="1"/>
    <col min="11526" max="11526" width="15.5" style="6" customWidth="1"/>
    <col min="11527" max="11527" width="14" style="6" customWidth="1"/>
    <col min="11528" max="11528" width="0.75" style="6" customWidth="1"/>
    <col min="11529" max="11532" width="9" style="6"/>
    <col min="11533" max="11533" width="21.5" style="6" customWidth="1"/>
    <col min="11534" max="11776" width="9" style="6"/>
    <col min="11777" max="11777" width="1.125" style="6" customWidth="1"/>
    <col min="11778" max="11778" width="13.5" style="6" customWidth="1"/>
    <col min="11779" max="11779" width="11.875" style="6" customWidth="1"/>
    <col min="11780" max="11780" width="6.125" style="6" customWidth="1"/>
    <col min="11781" max="11781" width="29.375" style="6" customWidth="1"/>
    <col min="11782" max="11782" width="15.5" style="6" customWidth="1"/>
    <col min="11783" max="11783" width="14" style="6" customWidth="1"/>
    <col min="11784" max="11784" width="0.75" style="6" customWidth="1"/>
    <col min="11785" max="11788" width="9" style="6"/>
    <col min="11789" max="11789" width="21.5" style="6" customWidth="1"/>
    <col min="11790" max="12032" width="9" style="6"/>
    <col min="12033" max="12033" width="1.125" style="6" customWidth="1"/>
    <col min="12034" max="12034" width="13.5" style="6" customWidth="1"/>
    <col min="12035" max="12035" width="11.875" style="6" customWidth="1"/>
    <col min="12036" max="12036" width="6.125" style="6" customWidth="1"/>
    <col min="12037" max="12037" width="29.375" style="6" customWidth="1"/>
    <col min="12038" max="12038" width="15.5" style="6" customWidth="1"/>
    <col min="12039" max="12039" width="14" style="6" customWidth="1"/>
    <col min="12040" max="12040" width="0.75" style="6" customWidth="1"/>
    <col min="12041" max="12044" width="9" style="6"/>
    <col min="12045" max="12045" width="21.5" style="6" customWidth="1"/>
    <col min="12046" max="12288" width="9" style="6"/>
    <col min="12289" max="12289" width="1.125" style="6" customWidth="1"/>
    <col min="12290" max="12290" width="13.5" style="6" customWidth="1"/>
    <col min="12291" max="12291" width="11.875" style="6" customWidth="1"/>
    <col min="12292" max="12292" width="6.125" style="6" customWidth="1"/>
    <col min="12293" max="12293" width="29.375" style="6" customWidth="1"/>
    <col min="12294" max="12294" width="15.5" style="6" customWidth="1"/>
    <col min="12295" max="12295" width="14" style="6" customWidth="1"/>
    <col min="12296" max="12296" width="0.75" style="6" customWidth="1"/>
    <col min="12297" max="12300" width="9" style="6"/>
    <col min="12301" max="12301" width="21.5" style="6" customWidth="1"/>
    <col min="12302" max="12544" width="9" style="6"/>
    <col min="12545" max="12545" width="1.125" style="6" customWidth="1"/>
    <col min="12546" max="12546" width="13.5" style="6" customWidth="1"/>
    <col min="12547" max="12547" width="11.875" style="6" customWidth="1"/>
    <col min="12548" max="12548" width="6.125" style="6" customWidth="1"/>
    <col min="12549" max="12549" width="29.375" style="6" customWidth="1"/>
    <col min="12550" max="12550" width="15.5" style="6" customWidth="1"/>
    <col min="12551" max="12551" width="14" style="6" customWidth="1"/>
    <col min="12552" max="12552" width="0.75" style="6" customWidth="1"/>
    <col min="12553" max="12556" width="9" style="6"/>
    <col min="12557" max="12557" width="21.5" style="6" customWidth="1"/>
    <col min="12558" max="12800" width="9" style="6"/>
    <col min="12801" max="12801" width="1.125" style="6" customWidth="1"/>
    <col min="12802" max="12802" width="13.5" style="6" customWidth="1"/>
    <col min="12803" max="12803" width="11.875" style="6" customWidth="1"/>
    <col min="12804" max="12804" width="6.125" style="6" customWidth="1"/>
    <col min="12805" max="12805" width="29.375" style="6" customWidth="1"/>
    <col min="12806" max="12806" width="15.5" style="6" customWidth="1"/>
    <col min="12807" max="12807" width="14" style="6" customWidth="1"/>
    <col min="12808" max="12808" width="0.75" style="6" customWidth="1"/>
    <col min="12809" max="12812" width="9" style="6"/>
    <col min="12813" max="12813" width="21.5" style="6" customWidth="1"/>
    <col min="12814" max="13056" width="9" style="6"/>
    <col min="13057" max="13057" width="1.125" style="6" customWidth="1"/>
    <col min="13058" max="13058" width="13.5" style="6" customWidth="1"/>
    <col min="13059" max="13059" width="11.875" style="6" customWidth="1"/>
    <col min="13060" max="13060" width="6.125" style="6" customWidth="1"/>
    <col min="13061" max="13061" width="29.375" style="6" customWidth="1"/>
    <col min="13062" max="13062" width="15.5" style="6" customWidth="1"/>
    <col min="13063" max="13063" width="14" style="6" customWidth="1"/>
    <col min="13064" max="13064" width="0.75" style="6" customWidth="1"/>
    <col min="13065" max="13068" width="9" style="6"/>
    <col min="13069" max="13069" width="21.5" style="6" customWidth="1"/>
    <col min="13070" max="13312" width="9" style="6"/>
    <col min="13313" max="13313" width="1.125" style="6" customWidth="1"/>
    <col min="13314" max="13314" width="13.5" style="6" customWidth="1"/>
    <col min="13315" max="13315" width="11.875" style="6" customWidth="1"/>
    <col min="13316" max="13316" width="6.125" style="6" customWidth="1"/>
    <col min="13317" max="13317" width="29.375" style="6" customWidth="1"/>
    <col min="13318" max="13318" width="15.5" style="6" customWidth="1"/>
    <col min="13319" max="13319" width="14" style="6" customWidth="1"/>
    <col min="13320" max="13320" width="0.75" style="6" customWidth="1"/>
    <col min="13321" max="13324" width="9" style="6"/>
    <col min="13325" max="13325" width="21.5" style="6" customWidth="1"/>
    <col min="13326" max="13568" width="9" style="6"/>
    <col min="13569" max="13569" width="1.125" style="6" customWidth="1"/>
    <col min="13570" max="13570" width="13.5" style="6" customWidth="1"/>
    <col min="13571" max="13571" width="11.875" style="6" customWidth="1"/>
    <col min="13572" max="13572" width="6.125" style="6" customWidth="1"/>
    <col min="13573" max="13573" width="29.375" style="6" customWidth="1"/>
    <col min="13574" max="13574" width="15.5" style="6" customWidth="1"/>
    <col min="13575" max="13575" width="14" style="6" customWidth="1"/>
    <col min="13576" max="13576" width="0.75" style="6" customWidth="1"/>
    <col min="13577" max="13580" width="9" style="6"/>
    <col min="13581" max="13581" width="21.5" style="6" customWidth="1"/>
    <col min="13582" max="13824" width="9" style="6"/>
    <col min="13825" max="13825" width="1.125" style="6" customWidth="1"/>
    <col min="13826" max="13826" width="13.5" style="6" customWidth="1"/>
    <col min="13827" max="13827" width="11.875" style="6" customWidth="1"/>
    <col min="13828" max="13828" width="6.125" style="6" customWidth="1"/>
    <col min="13829" max="13829" width="29.375" style="6" customWidth="1"/>
    <col min="13830" max="13830" width="15.5" style="6" customWidth="1"/>
    <col min="13831" max="13831" width="14" style="6" customWidth="1"/>
    <col min="13832" max="13832" width="0.75" style="6" customWidth="1"/>
    <col min="13833" max="13836" width="9" style="6"/>
    <col min="13837" max="13837" width="21.5" style="6" customWidth="1"/>
    <col min="13838" max="14080" width="9" style="6"/>
    <col min="14081" max="14081" width="1.125" style="6" customWidth="1"/>
    <col min="14082" max="14082" width="13.5" style="6" customWidth="1"/>
    <col min="14083" max="14083" width="11.875" style="6" customWidth="1"/>
    <col min="14084" max="14084" width="6.125" style="6" customWidth="1"/>
    <col min="14085" max="14085" width="29.375" style="6" customWidth="1"/>
    <col min="14086" max="14086" width="15.5" style="6" customWidth="1"/>
    <col min="14087" max="14087" width="14" style="6" customWidth="1"/>
    <col min="14088" max="14088" width="0.75" style="6" customWidth="1"/>
    <col min="14089" max="14092" width="9" style="6"/>
    <col min="14093" max="14093" width="21.5" style="6" customWidth="1"/>
    <col min="14094" max="14336" width="9" style="6"/>
    <col min="14337" max="14337" width="1.125" style="6" customWidth="1"/>
    <col min="14338" max="14338" width="13.5" style="6" customWidth="1"/>
    <col min="14339" max="14339" width="11.875" style="6" customWidth="1"/>
    <col min="14340" max="14340" width="6.125" style="6" customWidth="1"/>
    <col min="14341" max="14341" width="29.375" style="6" customWidth="1"/>
    <col min="14342" max="14342" width="15.5" style="6" customWidth="1"/>
    <col min="14343" max="14343" width="14" style="6" customWidth="1"/>
    <col min="14344" max="14344" width="0.75" style="6" customWidth="1"/>
    <col min="14345" max="14348" width="9" style="6"/>
    <col min="14349" max="14349" width="21.5" style="6" customWidth="1"/>
    <col min="14350" max="14592" width="9" style="6"/>
    <col min="14593" max="14593" width="1.125" style="6" customWidth="1"/>
    <col min="14594" max="14594" width="13.5" style="6" customWidth="1"/>
    <col min="14595" max="14595" width="11.875" style="6" customWidth="1"/>
    <col min="14596" max="14596" width="6.125" style="6" customWidth="1"/>
    <col min="14597" max="14597" width="29.375" style="6" customWidth="1"/>
    <col min="14598" max="14598" width="15.5" style="6" customWidth="1"/>
    <col min="14599" max="14599" width="14" style="6" customWidth="1"/>
    <col min="14600" max="14600" width="0.75" style="6" customWidth="1"/>
    <col min="14601" max="14604" width="9" style="6"/>
    <col min="14605" max="14605" width="21.5" style="6" customWidth="1"/>
    <col min="14606" max="14848" width="9" style="6"/>
    <col min="14849" max="14849" width="1.125" style="6" customWidth="1"/>
    <col min="14850" max="14850" width="13.5" style="6" customWidth="1"/>
    <col min="14851" max="14851" width="11.875" style="6" customWidth="1"/>
    <col min="14852" max="14852" width="6.125" style="6" customWidth="1"/>
    <col min="14853" max="14853" width="29.375" style="6" customWidth="1"/>
    <col min="14854" max="14854" width="15.5" style="6" customWidth="1"/>
    <col min="14855" max="14855" width="14" style="6" customWidth="1"/>
    <col min="14856" max="14856" width="0.75" style="6" customWidth="1"/>
    <col min="14857" max="14860" width="9" style="6"/>
    <col min="14861" max="14861" width="21.5" style="6" customWidth="1"/>
    <col min="14862" max="15104" width="9" style="6"/>
    <col min="15105" max="15105" width="1.125" style="6" customWidth="1"/>
    <col min="15106" max="15106" width="13.5" style="6" customWidth="1"/>
    <col min="15107" max="15107" width="11.875" style="6" customWidth="1"/>
    <col min="15108" max="15108" width="6.125" style="6" customWidth="1"/>
    <col min="15109" max="15109" width="29.375" style="6" customWidth="1"/>
    <col min="15110" max="15110" width="15.5" style="6" customWidth="1"/>
    <col min="15111" max="15111" width="14" style="6" customWidth="1"/>
    <col min="15112" max="15112" width="0.75" style="6" customWidth="1"/>
    <col min="15113" max="15116" width="9" style="6"/>
    <col min="15117" max="15117" width="21.5" style="6" customWidth="1"/>
    <col min="15118" max="15360" width="9" style="6"/>
    <col min="15361" max="15361" width="1.125" style="6" customWidth="1"/>
    <col min="15362" max="15362" width="13.5" style="6" customWidth="1"/>
    <col min="15363" max="15363" width="11.875" style="6" customWidth="1"/>
    <col min="15364" max="15364" width="6.125" style="6" customWidth="1"/>
    <col min="15365" max="15365" width="29.375" style="6" customWidth="1"/>
    <col min="15366" max="15366" width="15.5" style="6" customWidth="1"/>
    <col min="15367" max="15367" width="14" style="6" customWidth="1"/>
    <col min="15368" max="15368" width="0.75" style="6" customWidth="1"/>
    <col min="15369" max="15372" width="9" style="6"/>
    <col min="15373" max="15373" width="21.5" style="6" customWidth="1"/>
    <col min="15374" max="15616" width="9" style="6"/>
    <col min="15617" max="15617" width="1.125" style="6" customWidth="1"/>
    <col min="15618" max="15618" width="13.5" style="6" customWidth="1"/>
    <col min="15619" max="15619" width="11.875" style="6" customWidth="1"/>
    <col min="15620" max="15620" width="6.125" style="6" customWidth="1"/>
    <col min="15621" max="15621" width="29.375" style="6" customWidth="1"/>
    <col min="15622" max="15622" width="15.5" style="6" customWidth="1"/>
    <col min="15623" max="15623" width="14" style="6" customWidth="1"/>
    <col min="15624" max="15624" width="0.75" style="6" customWidth="1"/>
    <col min="15625" max="15628" width="9" style="6"/>
    <col min="15629" max="15629" width="21.5" style="6" customWidth="1"/>
    <col min="15630" max="15872" width="9" style="6"/>
    <col min="15873" max="15873" width="1.125" style="6" customWidth="1"/>
    <col min="15874" max="15874" width="13.5" style="6" customWidth="1"/>
    <col min="15875" max="15875" width="11.875" style="6" customWidth="1"/>
    <col min="15876" max="15876" width="6.125" style="6" customWidth="1"/>
    <col min="15877" max="15877" width="29.375" style="6" customWidth="1"/>
    <col min="15878" max="15878" width="15.5" style="6" customWidth="1"/>
    <col min="15879" max="15879" width="14" style="6" customWidth="1"/>
    <col min="15880" max="15880" width="0.75" style="6" customWidth="1"/>
    <col min="15881" max="15884" width="9" style="6"/>
    <col min="15885" max="15885" width="21.5" style="6" customWidth="1"/>
    <col min="15886" max="16128" width="9" style="6"/>
    <col min="16129" max="16129" width="1.125" style="6" customWidth="1"/>
    <col min="16130" max="16130" width="13.5" style="6" customWidth="1"/>
    <col min="16131" max="16131" width="11.875" style="6" customWidth="1"/>
    <col min="16132" max="16132" width="6.125" style="6" customWidth="1"/>
    <col min="16133" max="16133" width="29.375" style="6" customWidth="1"/>
    <col min="16134" max="16134" width="15.5" style="6" customWidth="1"/>
    <col min="16135" max="16135" width="14" style="6" customWidth="1"/>
    <col min="16136" max="16136" width="0.75" style="6" customWidth="1"/>
    <col min="16137" max="16140" width="9" style="6"/>
    <col min="16141" max="16141" width="21.5" style="6" customWidth="1"/>
    <col min="16142" max="16384" width="9" style="6"/>
  </cols>
  <sheetData>
    <row r="1" spans="1:13" ht="27.95" customHeight="1" x14ac:dyDescent="0.15">
      <c r="A1" s="1"/>
      <c r="B1" s="1"/>
      <c r="C1" s="1"/>
      <c r="D1" s="1"/>
      <c r="E1" s="2"/>
      <c r="F1" s="3" t="s">
        <v>0</v>
      </c>
      <c r="G1" s="4" t="s">
        <v>1</v>
      </c>
      <c r="H1" s="5"/>
    </row>
    <row r="2" spans="1:13" ht="18.95" customHeight="1" x14ac:dyDescent="0.15">
      <c r="A2" s="8"/>
      <c r="B2" s="9"/>
      <c r="F2" s="10"/>
      <c r="G2" s="10"/>
      <c r="H2" s="11"/>
    </row>
    <row r="3" spans="1:13" ht="63.6" customHeight="1" x14ac:dyDescent="0.15">
      <c r="A3" s="12"/>
      <c r="B3" s="41" t="s">
        <v>2</v>
      </c>
      <c r="C3" s="41"/>
      <c r="D3" s="41"/>
      <c r="E3" s="41"/>
      <c r="F3" s="41"/>
      <c r="G3" s="41"/>
      <c r="H3" s="11"/>
    </row>
    <row r="4" spans="1:13" ht="27.6" customHeight="1" x14ac:dyDescent="0.15">
      <c r="A4" s="12"/>
      <c r="B4" s="13" t="s">
        <v>3</v>
      </c>
      <c r="C4" s="13"/>
      <c r="D4" s="13"/>
      <c r="E4" s="13"/>
      <c r="H4" s="11"/>
    </row>
    <row r="5" spans="1:13" ht="18.95" customHeight="1" x14ac:dyDescent="0.15">
      <c r="A5" s="12"/>
      <c r="B5" s="13" t="s">
        <v>4</v>
      </c>
      <c r="C5" s="13"/>
      <c r="D5" s="13"/>
      <c r="E5" s="13"/>
      <c r="H5" s="11"/>
    </row>
    <row r="6" spans="1:13" ht="21.6" customHeight="1" x14ac:dyDescent="0.15">
      <c r="A6" s="12"/>
      <c r="H6" s="11"/>
    </row>
    <row r="7" spans="1:13" s="18" customFormat="1" ht="11.1" customHeight="1" x14ac:dyDescent="0.15">
      <c r="A7" s="14"/>
      <c r="B7" s="15" t="s">
        <v>5</v>
      </c>
      <c r="C7" s="15"/>
      <c r="D7" s="15"/>
      <c r="E7" s="15"/>
      <c r="F7" s="16"/>
      <c r="G7" s="16"/>
      <c r="H7" s="17"/>
      <c r="M7" s="19"/>
    </row>
    <row r="8" spans="1:13" s="18" customFormat="1" ht="19.7" customHeight="1" x14ac:dyDescent="0.15">
      <c r="A8" s="14"/>
      <c r="B8" s="42" t="s">
        <v>6</v>
      </c>
      <c r="C8" s="42"/>
      <c r="D8" s="42"/>
      <c r="E8" s="42"/>
      <c r="F8" s="42"/>
      <c r="G8" s="42"/>
      <c r="H8" s="17"/>
      <c r="M8" s="19"/>
    </row>
    <row r="9" spans="1:13" s="18" customFormat="1" ht="21.4" customHeight="1" x14ac:dyDescent="0.15">
      <c r="A9" s="14"/>
      <c r="B9" s="40" t="s">
        <v>7</v>
      </c>
      <c r="C9" s="40"/>
      <c r="D9" s="40"/>
      <c r="E9" s="40"/>
      <c r="F9" s="40"/>
      <c r="G9" s="40"/>
      <c r="H9" s="17"/>
      <c r="M9" s="19"/>
    </row>
    <row r="10" spans="1:13" s="18" customFormat="1" ht="21.4" customHeight="1" x14ac:dyDescent="0.15">
      <c r="A10" s="14"/>
      <c r="B10" s="40" t="s">
        <v>8</v>
      </c>
      <c r="C10" s="40"/>
      <c r="D10" s="40"/>
      <c r="E10" s="40"/>
      <c r="F10" s="40"/>
      <c r="G10" s="40"/>
      <c r="H10" s="17"/>
      <c r="M10" s="19"/>
    </row>
    <row r="11" spans="1:13" s="18" customFormat="1" ht="21.4" customHeight="1" x14ac:dyDescent="0.15">
      <c r="A11" s="14"/>
      <c r="B11" s="40" t="s">
        <v>9</v>
      </c>
      <c r="C11" s="40"/>
      <c r="D11" s="40"/>
      <c r="E11" s="40"/>
      <c r="F11" s="40"/>
      <c r="G11" s="40"/>
      <c r="H11" s="17"/>
      <c r="M11" s="19"/>
    </row>
    <row r="12" spans="1:13" s="18" customFormat="1" ht="21.4" customHeight="1" x14ac:dyDescent="0.15">
      <c r="A12" s="14"/>
      <c r="B12" s="40" t="s">
        <v>10</v>
      </c>
      <c r="C12" s="40"/>
      <c r="D12" s="40"/>
      <c r="E12" s="40"/>
      <c r="F12" s="40"/>
      <c r="G12" s="40"/>
      <c r="H12" s="17"/>
      <c r="M12" s="19"/>
    </row>
    <row r="13" spans="1:13" s="18" customFormat="1" ht="21.4" customHeight="1" x14ac:dyDescent="0.15">
      <c r="A13" s="14"/>
      <c r="B13" s="40" t="s">
        <v>11</v>
      </c>
      <c r="C13" s="40"/>
      <c r="D13" s="40"/>
      <c r="E13" s="40"/>
      <c r="F13" s="40"/>
      <c r="G13" s="40"/>
      <c r="H13" s="17"/>
      <c r="M13" s="19"/>
    </row>
    <row r="14" spans="1:13" s="18" customFormat="1" ht="6.6" customHeight="1" x14ac:dyDescent="0.15">
      <c r="A14" s="14"/>
      <c r="B14" s="16"/>
      <c r="C14" s="16"/>
      <c r="D14" s="16"/>
      <c r="E14" s="16"/>
      <c r="F14" s="16"/>
      <c r="G14" s="16"/>
      <c r="H14" s="17"/>
      <c r="M14" s="19"/>
    </row>
    <row r="15" spans="1:13" s="18" customFormat="1" ht="19.899999999999999" customHeight="1" x14ac:dyDescent="0.15">
      <c r="A15" s="14"/>
      <c r="B15" s="37" t="s">
        <v>12</v>
      </c>
      <c r="C15" s="37"/>
      <c r="D15" s="37"/>
      <c r="E15" s="37"/>
      <c r="F15" s="37"/>
      <c r="G15" s="37"/>
      <c r="H15" s="17"/>
      <c r="M15" s="19"/>
    </row>
    <row r="16" spans="1:13" s="18" customFormat="1" ht="19.899999999999999" customHeight="1" x14ac:dyDescent="0.15">
      <c r="A16" s="14"/>
      <c r="B16" s="37" t="s">
        <v>13</v>
      </c>
      <c r="C16" s="37"/>
      <c r="D16" s="37"/>
      <c r="E16" s="37"/>
      <c r="F16" s="37"/>
      <c r="G16" s="37"/>
      <c r="H16" s="17"/>
      <c r="M16" s="19"/>
    </row>
    <row r="17" spans="1:13" s="18" customFormat="1" ht="19.899999999999999" customHeight="1" x14ac:dyDescent="0.15">
      <c r="A17" s="14"/>
      <c r="B17" s="37" t="s">
        <v>14</v>
      </c>
      <c r="C17" s="37"/>
      <c r="D17" s="37"/>
      <c r="E17" s="37"/>
      <c r="F17" s="37"/>
      <c r="G17" s="37"/>
      <c r="H17" s="17"/>
      <c r="M17" s="19"/>
    </row>
    <row r="18" spans="1:13" s="18" customFormat="1" ht="19.899999999999999" customHeight="1" x14ac:dyDescent="0.15">
      <c r="A18" s="14"/>
      <c r="B18" s="37" t="s">
        <v>15</v>
      </c>
      <c r="C18" s="37"/>
      <c r="D18" s="37"/>
      <c r="E18" s="37"/>
      <c r="F18" s="37"/>
      <c r="G18" s="37"/>
      <c r="H18" s="17"/>
      <c r="M18" s="19"/>
    </row>
    <row r="19" spans="1:13" s="18" customFormat="1" ht="19.899999999999999" customHeight="1" x14ac:dyDescent="0.15">
      <c r="A19" s="14"/>
      <c r="B19" s="37" t="s">
        <v>16</v>
      </c>
      <c r="C19" s="37"/>
      <c r="D19" s="37"/>
      <c r="E19" s="37"/>
      <c r="F19" s="37"/>
      <c r="G19" s="37"/>
      <c r="H19" s="17"/>
      <c r="M19" s="19"/>
    </row>
    <row r="20" spans="1:13" s="18" customFormat="1" ht="19.899999999999999" customHeight="1" x14ac:dyDescent="0.15">
      <c r="A20" s="14"/>
      <c r="B20" s="37" t="s">
        <v>17</v>
      </c>
      <c r="C20" s="37"/>
      <c r="D20" s="37"/>
      <c r="E20" s="37"/>
      <c r="F20" s="37"/>
      <c r="G20" s="37"/>
      <c r="H20" s="17"/>
      <c r="M20" s="19"/>
    </row>
    <row r="21" spans="1:13" s="18" customFormat="1" ht="19.899999999999999" customHeight="1" x14ac:dyDescent="0.15">
      <c r="A21" s="14"/>
      <c r="B21" s="37" t="s">
        <v>18</v>
      </c>
      <c r="C21" s="37"/>
      <c r="D21" s="37"/>
      <c r="E21" s="37"/>
      <c r="F21" s="37"/>
      <c r="G21" s="37"/>
      <c r="H21" s="17"/>
    </row>
    <row r="22" spans="1:13" s="18" customFormat="1" ht="19.899999999999999" customHeight="1" x14ac:dyDescent="0.15">
      <c r="A22" s="14"/>
      <c r="B22" s="37" t="s">
        <v>19</v>
      </c>
      <c r="C22" s="37"/>
      <c r="D22" s="37"/>
      <c r="E22" s="37"/>
      <c r="F22" s="37"/>
      <c r="G22" s="37"/>
      <c r="H22" s="17"/>
    </row>
    <row r="23" spans="1:13" s="18" customFormat="1" ht="19.899999999999999" customHeight="1" x14ac:dyDescent="0.15">
      <c r="A23" s="14"/>
      <c r="B23" s="37" t="s">
        <v>20</v>
      </c>
      <c r="C23" s="37"/>
      <c r="D23" s="37"/>
      <c r="E23" s="37"/>
      <c r="F23" s="37"/>
      <c r="G23" s="37"/>
      <c r="H23" s="17"/>
    </row>
    <row r="24" spans="1:13" s="18" customFormat="1" ht="19.899999999999999" customHeight="1" x14ac:dyDescent="0.15">
      <c r="A24" s="14"/>
      <c r="B24" s="37" t="s">
        <v>21</v>
      </c>
      <c r="C24" s="37"/>
      <c r="D24" s="37"/>
      <c r="E24" s="37"/>
      <c r="F24" s="37"/>
      <c r="G24" s="37"/>
      <c r="H24" s="17"/>
    </row>
    <row r="25" spans="1:13" s="18" customFormat="1" ht="10.5" customHeight="1" x14ac:dyDescent="0.15">
      <c r="A25" s="14"/>
      <c r="B25" s="20"/>
      <c r="C25" s="20"/>
      <c r="D25" s="20"/>
      <c r="E25" s="20"/>
      <c r="F25" s="20"/>
      <c r="G25" s="20"/>
      <c r="H25" s="17"/>
    </row>
    <row r="26" spans="1:13" s="25" customFormat="1" ht="20.25" customHeight="1" x14ac:dyDescent="0.15">
      <c r="A26" s="21"/>
      <c r="B26" s="22" t="s">
        <v>22</v>
      </c>
      <c r="C26" s="23"/>
      <c r="D26" s="24" t="s">
        <v>23</v>
      </c>
      <c r="E26" s="38" t="s">
        <v>24</v>
      </c>
      <c r="F26" s="38"/>
      <c r="G26" s="38"/>
      <c r="H26" s="39"/>
    </row>
    <row r="27" spans="1:13" s="28" customFormat="1" ht="15" customHeight="1" x14ac:dyDescent="0.15">
      <c r="A27" s="26"/>
      <c r="B27" s="27"/>
      <c r="C27" s="27"/>
      <c r="D27" s="27"/>
      <c r="E27" s="38"/>
      <c r="F27" s="38"/>
      <c r="G27" s="38"/>
      <c r="H27" s="39"/>
    </row>
    <row r="28" spans="1:13" s="18" customFormat="1" ht="13.15" customHeight="1" x14ac:dyDescent="0.15">
      <c r="A28" s="14"/>
      <c r="B28" s="15" t="s">
        <v>5</v>
      </c>
      <c r="C28" s="15"/>
      <c r="D28" s="15"/>
      <c r="E28" s="15"/>
      <c r="F28" s="16"/>
      <c r="G28" s="16"/>
      <c r="H28" s="17"/>
      <c r="M28" s="19"/>
    </row>
    <row r="29" spans="1:13" s="18" customFormat="1" ht="19.7" customHeight="1" x14ac:dyDescent="0.15">
      <c r="A29" s="14"/>
      <c r="B29" s="40" t="s">
        <v>25</v>
      </c>
      <c r="C29" s="40"/>
      <c r="D29" s="40"/>
      <c r="E29" s="40"/>
      <c r="F29" s="40"/>
      <c r="G29" s="40"/>
      <c r="H29" s="17"/>
    </row>
    <row r="30" spans="1:13" s="18" customFormat="1" ht="21.4" customHeight="1" x14ac:dyDescent="0.15">
      <c r="A30" s="14"/>
      <c r="B30" s="40" t="s">
        <v>26</v>
      </c>
      <c r="C30" s="40"/>
      <c r="D30" s="40"/>
      <c r="E30" s="40"/>
      <c r="F30" s="40"/>
      <c r="G30" s="40"/>
      <c r="H30" s="17"/>
    </row>
    <row r="31" spans="1:13" s="18" customFormat="1" ht="21.4" customHeight="1" x14ac:dyDescent="0.15">
      <c r="A31" s="14"/>
      <c r="B31" s="40" t="s">
        <v>27</v>
      </c>
      <c r="C31" s="40"/>
      <c r="D31" s="40"/>
      <c r="E31" s="40"/>
      <c r="F31" s="40"/>
      <c r="G31" s="40"/>
      <c r="H31" s="17"/>
      <c r="M31" s="29"/>
    </row>
    <row r="32" spans="1:13" s="18" customFormat="1" ht="21.4" customHeight="1" x14ac:dyDescent="0.15">
      <c r="A32" s="14"/>
      <c r="B32" s="40" t="s">
        <v>28</v>
      </c>
      <c r="C32" s="40"/>
      <c r="D32" s="40"/>
      <c r="E32" s="40"/>
      <c r="F32" s="40"/>
      <c r="G32" s="40"/>
      <c r="H32" s="17"/>
    </row>
    <row r="33" spans="1:13" ht="46.5" customHeight="1" x14ac:dyDescent="0.15">
      <c r="A33" s="12"/>
      <c r="B33" s="30" t="s">
        <v>29</v>
      </c>
      <c r="C33" s="30"/>
      <c r="D33" s="30"/>
      <c r="E33" s="30"/>
      <c r="F33" s="13"/>
      <c r="G33" s="13"/>
      <c r="H33" s="11"/>
      <c r="M33" s="6"/>
    </row>
    <row r="34" spans="1:13" s="25" customFormat="1" ht="30.4" customHeight="1" x14ac:dyDescent="0.15">
      <c r="A34" s="21"/>
      <c r="B34" s="36" t="s">
        <v>30</v>
      </c>
      <c r="C34" s="36"/>
      <c r="D34" s="36"/>
      <c r="E34" s="36"/>
      <c r="F34" s="36"/>
      <c r="G34" s="36"/>
      <c r="H34" s="31"/>
    </row>
    <row r="35" spans="1:13" s="25" customFormat="1" ht="34.700000000000003" customHeight="1" x14ac:dyDescent="0.15">
      <c r="A35" s="21"/>
      <c r="B35" s="36" t="s">
        <v>31</v>
      </c>
      <c r="C35" s="36"/>
      <c r="D35" s="36"/>
      <c r="E35" s="36"/>
      <c r="F35" s="36"/>
      <c r="G35" s="36"/>
      <c r="H35" s="31"/>
    </row>
    <row r="36" spans="1:13" ht="33.4" customHeight="1" x14ac:dyDescent="0.15">
      <c r="A36" s="32"/>
      <c r="B36" s="33"/>
      <c r="C36" s="33"/>
      <c r="D36" s="33"/>
      <c r="E36" s="33"/>
      <c r="F36" s="33"/>
      <c r="G36" s="33"/>
      <c r="H36" s="2"/>
      <c r="M36" s="6"/>
    </row>
    <row r="37" spans="1:13" ht="15" customHeight="1" x14ac:dyDescent="0.15">
      <c r="G37" s="34" t="s">
        <v>32</v>
      </c>
    </row>
    <row r="38" spans="1:13" ht="11.25" customHeight="1" x14ac:dyDescent="0.15"/>
    <row r="39" spans="1:13" ht="11.25" customHeight="1" x14ac:dyDescent="0.15">
      <c r="B39" s="6" t="s">
        <v>33</v>
      </c>
    </row>
    <row r="40" spans="1:13" ht="11.25" customHeight="1" x14ac:dyDescent="0.15"/>
    <row r="41" spans="1:13" ht="11.25" customHeight="1" x14ac:dyDescent="0.15"/>
    <row r="42" spans="1:13" ht="11.25" customHeight="1" x14ac:dyDescent="0.15">
      <c r="M42" s="35"/>
    </row>
    <row r="43" spans="1:13" ht="11.25" customHeight="1" x14ac:dyDescent="0.15"/>
    <row r="44" spans="1:13" ht="11.25" customHeight="1" x14ac:dyDescent="0.15"/>
    <row r="45" spans="1:13" ht="11.25" customHeight="1" x14ac:dyDescent="0.15"/>
    <row r="46" spans="1:13" ht="11.25" customHeight="1" x14ac:dyDescent="0.15"/>
    <row r="47" spans="1:13" ht="11.25" customHeight="1" x14ac:dyDescent="0.15"/>
    <row r="48" spans="1:13" ht="11.25" customHeight="1" x14ac:dyDescent="0.15"/>
    <row r="49" ht="11.25" customHeight="1" x14ac:dyDescent="0.15"/>
    <row r="50" ht="11.25" customHeight="1" x14ac:dyDescent="0.15"/>
    <row r="51" ht="11.25" customHeight="1" x14ac:dyDescent="0.15"/>
    <row r="52" ht="11.25" customHeight="1" x14ac:dyDescent="0.15"/>
    <row r="53" ht="11.25" customHeight="1" x14ac:dyDescent="0.15"/>
    <row r="54" ht="11.25" customHeight="1" x14ac:dyDescent="0.15"/>
    <row r="55" ht="11.25" customHeight="1" x14ac:dyDescent="0.15"/>
    <row r="56" ht="11.25" customHeight="1" x14ac:dyDescent="0.15"/>
    <row r="57" ht="11.25" customHeight="1" x14ac:dyDescent="0.15"/>
    <row r="58" ht="11.25" customHeight="1" x14ac:dyDescent="0.15"/>
    <row r="59" ht="11.25" customHeight="1" x14ac:dyDescent="0.15"/>
    <row r="60" ht="11.25" customHeight="1" x14ac:dyDescent="0.15"/>
    <row r="61" ht="11.25" customHeight="1" x14ac:dyDescent="0.15"/>
    <row r="62" ht="11.25" customHeight="1" x14ac:dyDescent="0.15"/>
    <row r="63" ht="11.25" customHeight="1" x14ac:dyDescent="0.15"/>
    <row r="64" ht="11.25" customHeight="1" x14ac:dyDescent="0.15"/>
    <row r="65" ht="11.25" customHeight="1" x14ac:dyDescent="0.15"/>
    <row r="66" ht="11.25" customHeight="1" x14ac:dyDescent="0.15"/>
    <row r="67" ht="11.25" customHeight="1" x14ac:dyDescent="0.15"/>
    <row r="68" ht="11.25" customHeight="1" x14ac:dyDescent="0.15"/>
    <row r="69" ht="11.25" customHeight="1" x14ac:dyDescent="0.15"/>
    <row r="70" ht="11.25" customHeight="1" x14ac:dyDescent="0.15"/>
    <row r="71" ht="11.25" customHeight="1" x14ac:dyDescent="0.15"/>
    <row r="72" ht="11.25" customHeight="1" x14ac:dyDescent="0.15"/>
    <row r="73" ht="11.25" customHeight="1" x14ac:dyDescent="0.15"/>
    <row r="74" ht="11.25" customHeight="1" x14ac:dyDescent="0.15"/>
    <row r="75" ht="11.25" customHeight="1" x14ac:dyDescent="0.15"/>
    <row r="76" ht="11.25" customHeight="1" x14ac:dyDescent="0.15"/>
    <row r="77" ht="11.25" customHeight="1" x14ac:dyDescent="0.15"/>
    <row r="78" ht="11.25" customHeight="1" x14ac:dyDescent="0.15"/>
    <row r="79" ht="11.25" customHeight="1" x14ac:dyDescent="0.15"/>
    <row r="80" ht="11.25" customHeight="1" x14ac:dyDescent="0.15"/>
    <row r="81" ht="11.25" customHeight="1" x14ac:dyDescent="0.15"/>
    <row r="82" ht="11.25" customHeight="1" x14ac:dyDescent="0.15"/>
    <row r="83" ht="11.25" customHeight="1" x14ac:dyDescent="0.15"/>
    <row r="84" ht="11.25" customHeight="1" x14ac:dyDescent="0.15"/>
    <row r="85" ht="11.25" customHeight="1" x14ac:dyDescent="0.15"/>
    <row r="86" ht="11.25" customHeight="1" x14ac:dyDescent="0.15"/>
    <row r="87" ht="11.25" customHeight="1" x14ac:dyDescent="0.15"/>
    <row r="88" ht="11.25" customHeight="1" x14ac:dyDescent="0.15"/>
    <row r="89" ht="11.25" customHeight="1" x14ac:dyDescent="0.15"/>
    <row r="90" ht="11.25" customHeight="1" x14ac:dyDescent="0.15"/>
    <row r="91" ht="11.25" customHeight="1" x14ac:dyDescent="0.15"/>
    <row r="92" ht="11.25" customHeight="1" x14ac:dyDescent="0.15"/>
    <row r="93" ht="11.25" customHeight="1" x14ac:dyDescent="0.15"/>
    <row r="94" ht="11.25" customHeight="1" x14ac:dyDescent="0.15"/>
    <row r="95" ht="11.25" customHeight="1" x14ac:dyDescent="0.15"/>
    <row r="96" ht="11.25" customHeight="1" x14ac:dyDescent="0.15"/>
    <row r="97" ht="11.25" customHeight="1" x14ac:dyDescent="0.15"/>
    <row r="98" ht="11.25" customHeight="1" x14ac:dyDescent="0.15"/>
    <row r="99" ht="11.25" customHeight="1" x14ac:dyDescent="0.15"/>
    <row r="100" ht="11.25" customHeight="1" x14ac:dyDescent="0.15"/>
    <row r="101" ht="11.25" customHeight="1" x14ac:dyDescent="0.15"/>
    <row r="102" ht="11.25" customHeight="1" x14ac:dyDescent="0.15"/>
    <row r="103" ht="11.25" customHeight="1" x14ac:dyDescent="0.15"/>
    <row r="104" ht="11.25" customHeight="1" x14ac:dyDescent="0.15"/>
    <row r="105" ht="11.25" customHeight="1" x14ac:dyDescent="0.15"/>
    <row r="106" ht="11.25" customHeight="1" x14ac:dyDescent="0.15"/>
    <row r="107" ht="11.25" customHeight="1" x14ac:dyDescent="0.15"/>
    <row r="108" ht="11.25" customHeight="1" x14ac:dyDescent="0.15"/>
    <row r="109" ht="11.25" customHeight="1" x14ac:dyDescent="0.15"/>
    <row r="110" ht="11.25" customHeight="1" x14ac:dyDescent="0.15"/>
    <row r="111" ht="11.25" customHeight="1" x14ac:dyDescent="0.15"/>
    <row r="112" ht="11.25" customHeight="1" x14ac:dyDescent="0.15"/>
    <row r="113" ht="11.25" customHeight="1" x14ac:dyDescent="0.15"/>
    <row r="114" ht="11.25" customHeight="1" x14ac:dyDescent="0.15"/>
    <row r="115" ht="11.25" customHeight="1" x14ac:dyDescent="0.15"/>
    <row r="116" ht="11.25" customHeight="1" x14ac:dyDescent="0.15"/>
    <row r="117" ht="11.25" customHeight="1" x14ac:dyDescent="0.15"/>
    <row r="118" ht="11.25" customHeight="1" x14ac:dyDescent="0.15"/>
    <row r="119" ht="11.25" customHeight="1" x14ac:dyDescent="0.15"/>
    <row r="120" ht="11.25" customHeight="1" x14ac:dyDescent="0.15"/>
    <row r="121" ht="11.25" customHeight="1" x14ac:dyDescent="0.15"/>
    <row r="122" ht="11.25" customHeight="1" x14ac:dyDescent="0.15"/>
    <row r="123" ht="11.25" customHeight="1" x14ac:dyDescent="0.15"/>
    <row r="124" ht="11.25" customHeight="1" x14ac:dyDescent="0.15"/>
    <row r="125" ht="11.25" customHeight="1" x14ac:dyDescent="0.15"/>
    <row r="126" ht="11.25" customHeight="1" x14ac:dyDescent="0.15"/>
    <row r="127" ht="11.25" customHeight="1" x14ac:dyDescent="0.15"/>
    <row r="128" ht="11.25" customHeight="1" x14ac:dyDescent="0.15"/>
    <row r="129" ht="11.25" customHeight="1" x14ac:dyDescent="0.15"/>
    <row r="130" ht="11.25" customHeight="1" x14ac:dyDescent="0.15"/>
    <row r="131" ht="11.25" customHeight="1" x14ac:dyDescent="0.15"/>
    <row r="132" ht="11.25" customHeight="1" x14ac:dyDescent="0.15"/>
    <row r="133" ht="11.25" customHeight="1" x14ac:dyDescent="0.15"/>
    <row r="134" ht="11.25" customHeight="1" x14ac:dyDescent="0.15"/>
    <row r="135" ht="11.25" customHeight="1" x14ac:dyDescent="0.15"/>
    <row r="136" ht="11.25" customHeight="1" x14ac:dyDescent="0.15"/>
    <row r="137" ht="11.25" customHeight="1" x14ac:dyDescent="0.15"/>
    <row r="138" ht="11.25" customHeight="1" x14ac:dyDescent="0.15"/>
    <row r="139" ht="11.25" customHeight="1" x14ac:dyDescent="0.15"/>
    <row r="140" ht="11.25" customHeight="1" x14ac:dyDescent="0.15"/>
    <row r="141" ht="11.25" customHeight="1" x14ac:dyDescent="0.15"/>
    <row r="142" ht="11.25" customHeight="1" x14ac:dyDescent="0.15"/>
    <row r="143" ht="11.25" customHeight="1" x14ac:dyDescent="0.15"/>
    <row r="144" ht="11.25" customHeight="1" x14ac:dyDescent="0.15"/>
    <row r="145" ht="11.25" customHeight="1" x14ac:dyDescent="0.15"/>
    <row r="146" ht="11.25" customHeight="1" x14ac:dyDescent="0.15"/>
    <row r="147" ht="11.25" customHeight="1" x14ac:dyDescent="0.15"/>
    <row r="148" ht="11.25" customHeight="1" x14ac:dyDescent="0.15"/>
    <row r="149" ht="11.25" customHeight="1" x14ac:dyDescent="0.15"/>
    <row r="150" ht="11.25" customHeight="1" x14ac:dyDescent="0.15"/>
    <row r="151" ht="11.25" customHeight="1" x14ac:dyDescent="0.15"/>
    <row r="152" ht="11.25" customHeight="1" x14ac:dyDescent="0.15"/>
    <row r="153" ht="11.25" customHeight="1" x14ac:dyDescent="0.15"/>
    <row r="154" ht="11.25" customHeight="1" x14ac:dyDescent="0.15"/>
    <row r="155" ht="11.25" customHeight="1" x14ac:dyDescent="0.15"/>
    <row r="156" ht="11.25" customHeight="1" x14ac:dyDescent="0.15"/>
    <row r="157" ht="11.25" customHeight="1" x14ac:dyDescent="0.15"/>
    <row r="158" ht="11.25" customHeight="1" x14ac:dyDescent="0.15"/>
    <row r="159" ht="11.25" customHeight="1" x14ac:dyDescent="0.15"/>
    <row r="160" ht="11.25" customHeight="1" x14ac:dyDescent="0.15"/>
    <row r="161" ht="11.25" customHeight="1" x14ac:dyDescent="0.15"/>
    <row r="162" ht="11.25" customHeight="1" x14ac:dyDescent="0.15"/>
    <row r="163" ht="11.25" customHeight="1" x14ac:dyDescent="0.15"/>
    <row r="164" ht="11.25" customHeight="1" x14ac:dyDescent="0.15"/>
    <row r="165" ht="11.25" customHeight="1" x14ac:dyDescent="0.15"/>
    <row r="166" ht="11.25" customHeight="1" x14ac:dyDescent="0.15"/>
    <row r="167" ht="11.25" customHeight="1" x14ac:dyDescent="0.15"/>
    <row r="168" ht="11.25" customHeight="1" x14ac:dyDescent="0.15"/>
    <row r="169" ht="11.25" customHeight="1" x14ac:dyDescent="0.15"/>
    <row r="170" ht="11.25" customHeight="1" x14ac:dyDescent="0.15"/>
    <row r="171" ht="11.25" customHeight="1" x14ac:dyDescent="0.15"/>
    <row r="172" ht="11.25" customHeight="1" x14ac:dyDescent="0.15"/>
    <row r="173" ht="11.25" customHeight="1" x14ac:dyDescent="0.15"/>
    <row r="174" ht="11.25" customHeight="1" x14ac:dyDescent="0.15"/>
    <row r="175" ht="11.25" customHeight="1" x14ac:dyDescent="0.15"/>
    <row r="176" ht="11.25" customHeight="1" x14ac:dyDescent="0.15"/>
    <row r="177" ht="11.25" customHeight="1" x14ac:dyDescent="0.15"/>
    <row r="178" ht="11.25" customHeight="1" x14ac:dyDescent="0.15"/>
    <row r="179" ht="11.25" customHeight="1" x14ac:dyDescent="0.15"/>
    <row r="180" ht="11.25" customHeight="1" x14ac:dyDescent="0.15"/>
    <row r="181" ht="11.25" customHeight="1" x14ac:dyDescent="0.15"/>
    <row r="182" ht="11.25" customHeight="1" x14ac:dyDescent="0.15"/>
    <row r="183" ht="11.25" customHeight="1" x14ac:dyDescent="0.15"/>
    <row r="184" ht="11.25" customHeight="1" x14ac:dyDescent="0.15"/>
    <row r="185" ht="11.25" customHeight="1" x14ac:dyDescent="0.15"/>
    <row r="186" ht="11.25" customHeight="1" x14ac:dyDescent="0.15"/>
    <row r="187" ht="11.25" customHeight="1" x14ac:dyDescent="0.15"/>
    <row r="188" ht="11.25" customHeight="1" x14ac:dyDescent="0.15"/>
    <row r="189" ht="11.25" customHeight="1" x14ac:dyDescent="0.15"/>
    <row r="190" ht="11.25" customHeight="1" x14ac:dyDescent="0.15"/>
    <row r="191" ht="11.25" customHeight="1" x14ac:dyDescent="0.15"/>
    <row r="192" ht="11.25" customHeight="1" x14ac:dyDescent="0.15"/>
    <row r="193" ht="11.25" customHeight="1" x14ac:dyDescent="0.15"/>
    <row r="194" ht="11.25" customHeight="1" x14ac:dyDescent="0.15"/>
    <row r="195" ht="11.25" customHeight="1" x14ac:dyDescent="0.15"/>
    <row r="196" ht="11.25" customHeight="1" x14ac:dyDescent="0.15"/>
    <row r="197" ht="11.25" customHeight="1" x14ac:dyDescent="0.15"/>
    <row r="198" ht="11.25" customHeight="1" x14ac:dyDescent="0.15"/>
    <row r="199" ht="11.25" customHeight="1" x14ac:dyDescent="0.15"/>
    <row r="200" ht="11.25" customHeight="1" x14ac:dyDescent="0.15"/>
    <row r="201" ht="11.25" customHeight="1" x14ac:dyDescent="0.15"/>
    <row r="202" ht="11.25" customHeight="1" x14ac:dyDescent="0.15"/>
    <row r="203" ht="11.25" customHeight="1" x14ac:dyDescent="0.15"/>
    <row r="204" ht="11.25" customHeight="1" x14ac:dyDescent="0.15"/>
    <row r="205" ht="11.25" customHeight="1" x14ac:dyDescent="0.15"/>
    <row r="206" ht="11.25" customHeight="1" x14ac:dyDescent="0.15"/>
    <row r="207" ht="11.25" customHeight="1" x14ac:dyDescent="0.15"/>
    <row r="208" ht="11.25" customHeight="1" x14ac:dyDescent="0.15"/>
    <row r="209" ht="11.25" customHeight="1" x14ac:dyDescent="0.15"/>
    <row r="210" ht="11.25" customHeight="1" x14ac:dyDescent="0.15"/>
    <row r="211" ht="11.25" customHeight="1" x14ac:dyDescent="0.15"/>
    <row r="212" ht="11.25" customHeight="1" x14ac:dyDescent="0.15"/>
    <row r="213" ht="11.25" customHeight="1" x14ac:dyDescent="0.15"/>
    <row r="214" ht="11.25" customHeight="1" x14ac:dyDescent="0.15"/>
  </sheetData>
  <mergeCells count="24">
    <mergeCell ref="B19:G19"/>
    <mergeCell ref="B3:G3"/>
    <mergeCell ref="B8:G8"/>
    <mergeCell ref="B9:G9"/>
    <mergeCell ref="B10:G10"/>
    <mergeCell ref="B11:G11"/>
    <mergeCell ref="B12:G12"/>
    <mergeCell ref="B13:G13"/>
    <mergeCell ref="B15:G15"/>
    <mergeCell ref="B16:G16"/>
    <mergeCell ref="B17:G17"/>
    <mergeCell ref="B18:G18"/>
    <mergeCell ref="B35:G35"/>
    <mergeCell ref="B20:G20"/>
    <mergeCell ref="B21:G21"/>
    <mergeCell ref="B22:G22"/>
    <mergeCell ref="B23:G23"/>
    <mergeCell ref="B24:G24"/>
    <mergeCell ref="E26:H27"/>
    <mergeCell ref="B29:G29"/>
    <mergeCell ref="B30:G30"/>
    <mergeCell ref="B31:G31"/>
    <mergeCell ref="B32:G32"/>
    <mergeCell ref="B34:G34"/>
  </mergeCells>
  <phoneticPr fontId="2"/>
  <dataValidations count="1">
    <dataValidation type="list" allowBlank="1" showInputMessage="1" showErrorMessage="1" sqref="C65433 WVK982937 WLO982937 WBS982937 VRW982937 VIA982937 UYE982937 UOI982937 UEM982937 TUQ982937 TKU982937 TAY982937 SRC982937 SHG982937 RXK982937 RNO982937 RDS982937 QTW982937 QKA982937 QAE982937 PQI982937 PGM982937 OWQ982937 OMU982937 OCY982937 NTC982937 NJG982937 MZK982937 MPO982937 MFS982937 LVW982937 LMA982937 LCE982937 KSI982937 KIM982937 JYQ982937 JOU982937 JEY982937 IVC982937 ILG982937 IBK982937 HRO982937 HHS982937 GXW982937 GOA982937 GEE982937 FUI982937 FKM982937 FAQ982937 EQU982937 EGY982937 DXC982937 DNG982937 DDK982937 CTO982937 CJS982937 BZW982937 BQA982937 BGE982937 AWI982937 AMM982937 ACQ982937 SU982937 IY982937 C982937 WVK917401 WLO917401 WBS917401 VRW917401 VIA917401 UYE917401 UOI917401 UEM917401 TUQ917401 TKU917401 TAY917401 SRC917401 SHG917401 RXK917401 RNO917401 RDS917401 QTW917401 QKA917401 QAE917401 PQI917401 PGM917401 OWQ917401 OMU917401 OCY917401 NTC917401 NJG917401 MZK917401 MPO917401 MFS917401 LVW917401 LMA917401 LCE917401 KSI917401 KIM917401 JYQ917401 JOU917401 JEY917401 IVC917401 ILG917401 IBK917401 HRO917401 HHS917401 GXW917401 GOA917401 GEE917401 FUI917401 FKM917401 FAQ917401 EQU917401 EGY917401 DXC917401 DNG917401 DDK917401 CTO917401 CJS917401 BZW917401 BQA917401 BGE917401 AWI917401 AMM917401 ACQ917401 SU917401 IY917401 C917401 WVK851865 WLO851865 WBS851865 VRW851865 VIA851865 UYE851865 UOI851865 UEM851865 TUQ851865 TKU851865 TAY851865 SRC851865 SHG851865 RXK851865 RNO851865 RDS851865 QTW851865 QKA851865 QAE851865 PQI851865 PGM851865 OWQ851865 OMU851865 OCY851865 NTC851865 NJG851865 MZK851865 MPO851865 MFS851865 LVW851865 LMA851865 LCE851865 KSI851865 KIM851865 JYQ851865 JOU851865 JEY851865 IVC851865 ILG851865 IBK851865 HRO851865 HHS851865 GXW851865 GOA851865 GEE851865 FUI851865 FKM851865 FAQ851865 EQU851865 EGY851865 DXC851865 DNG851865 DDK851865 CTO851865 CJS851865 BZW851865 BQA851865 BGE851865 AWI851865 AMM851865 ACQ851865 SU851865 IY851865 C851865 WVK786329 WLO786329 WBS786329 VRW786329 VIA786329 UYE786329 UOI786329 UEM786329 TUQ786329 TKU786329 TAY786329 SRC786329 SHG786329 RXK786329 RNO786329 RDS786329 QTW786329 QKA786329 QAE786329 PQI786329 PGM786329 OWQ786329 OMU786329 OCY786329 NTC786329 NJG786329 MZK786329 MPO786329 MFS786329 LVW786329 LMA786329 LCE786329 KSI786329 KIM786329 JYQ786329 JOU786329 JEY786329 IVC786329 ILG786329 IBK786329 HRO786329 HHS786329 GXW786329 GOA786329 GEE786329 FUI786329 FKM786329 FAQ786329 EQU786329 EGY786329 DXC786329 DNG786329 DDK786329 CTO786329 CJS786329 BZW786329 BQA786329 BGE786329 AWI786329 AMM786329 ACQ786329 SU786329 IY786329 C786329 WVK720793 WLO720793 WBS720793 VRW720793 VIA720793 UYE720793 UOI720793 UEM720793 TUQ720793 TKU720793 TAY720793 SRC720793 SHG720793 RXK720793 RNO720793 RDS720793 QTW720793 QKA720793 QAE720793 PQI720793 PGM720793 OWQ720793 OMU720793 OCY720793 NTC720793 NJG720793 MZK720793 MPO720793 MFS720793 LVW720793 LMA720793 LCE720793 KSI720793 KIM720793 JYQ720793 JOU720793 JEY720793 IVC720793 ILG720793 IBK720793 HRO720793 HHS720793 GXW720793 GOA720793 GEE720793 FUI720793 FKM720793 FAQ720793 EQU720793 EGY720793 DXC720793 DNG720793 DDK720793 CTO720793 CJS720793 BZW720793 BQA720793 BGE720793 AWI720793 AMM720793 ACQ720793 SU720793 IY720793 C720793 WVK655257 WLO655257 WBS655257 VRW655257 VIA655257 UYE655257 UOI655257 UEM655257 TUQ655257 TKU655257 TAY655257 SRC655257 SHG655257 RXK655257 RNO655257 RDS655257 QTW655257 QKA655257 QAE655257 PQI655257 PGM655257 OWQ655257 OMU655257 OCY655257 NTC655257 NJG655257 MZK655257 MPO655257 MFS655257 LVW655257 LMA655257 LCE655257 KSI655257 KIM655257 JYQ655257 JOU655257 JEY655257 IVC655257 ILG655257 IBK655257 HRO655257 HHS655257 GXW655257 GOA655257 GEE655257 FUI655257 FKM655257 FAQ655257 EQU655257 EGY655257 DXC655257 DNG655257 DDK655257 CTO655257 CJS655257 BZW655257 BQA655257 BGE655257 AWI655257 AMM655257 ACQ655257 SU655257 IY655257 C655257 WVK589721 WLO589721 WBS589721 VRW589721 VIA589721 UYE589721 UOI589721 UEM589721 TUQ589721 TKU589721 TAY589721 SRC589721 SHG589721 RXK589721 RNO589721 RDS589721 QTW589721 QKA589721 QAE589721 PQI589721 PGM589721 OWQ589721 OMU589721 OCY589721 NTC589721 NJG589721 MZK589721 MPO589721 MFS589721 LVW589721 LMA589721 LCE589721 KSI589721 KIM589721 JYQ589721 JOU589721 JEY589721 IVC589721 ILG589721 IBK589721 HRO589721 HHS589721 GXW589721 GOA589721 GEE589721 FUI589721 FKM589721 FAQ589721 EQU589721 EGY589721 DXC589721 DNG589721 DDK589721 CTO589721 CJS589721 BZW589721 BQA589721 BGE589721 AWI589721 AMM589721 ACQ589721 SU589721 IY589721 C589721 WVK524185 WLO524185 WBS524185 VRW524185 VIA524185 UYE524185 UOI524185 UEM524185 TUQ524185 TKU524185 TAY524185 SRC524185 SHG524185 RXK524185 RNO524185 RDS524185 QTW524185 QKA524185 QAE524185 PQI524185 PGM524185 OWQ524185 OMU524185 OCY524185 NTC524185 NJG524185 MZK524185 MPO524185 MFS524185 LVW524185 LMA524185 LCE524185 KSI524185 KIM524185 JYQ524185 JOU524185 JEY524185 IVC524185 ILG524185 IBK524185 HRO524185 HHS524185 GXW524185 GOA524185 GEE524185 FUI524185 FKM524185 FAQ524185 EQU524185 EGY524185 DXC524185 DNG524185 DDK524185 CTO524185 CJS524185 BZW524185 BQA524185 BGE524185 AWI524185 AMM524185 ACQ524185 SU524185 IY524185 C524185 WVK458649 WLO458649 WBS458649 VRW458649 VIA458649 UYE458649 UOI458649 UEM458649 TUQ458649 TKU458649 TAY458649 SRC458649 SHG458649 RXK458649 RNO458649 RDS458649 QTW458649 QKA458649 QAE458649 PQI458649 PGM458649 OWQ458649 OMU458649 OCY458649 NTC458649 NJG458649 MZK458649 MPO458649 MFS458649 LVW458649 LMA458649 LCE458649 KSI458649 KIM458649 JYQ458649 JOU458649 JEY458649 IVC458649 ILG458649 IBK458649 HRO458649 HHS458649 GXW458649 GOA458649 GEE458649 FUI458649 FKM458649 FAQ458649 EQU458649 EGY458649 DXC458649 DNG458649 DDK458649 CTO458649 CJS458649 BZW458649 BQA458649 BGE458649 AWI458649 AMM458649 ACQ458649 SU458649 IY458649 C458649 WVK393113 WLO393113 WBS393113 VRW393113 VIA393113 UYE393113 UOI393113 UEM393113 TUQ393113 TKU393113 TAY393113 SRC393113 SHG393113 RXK393113 RNO393113 RDS393113 QTW393113 QKA393113 QAE393113 PQI393113 PGM393113 OWQ393113 OMU393113 OCY393113 NTC393113 NJG393113 MZK393113 MPO393113 MFS393113 LVW393113 LMA393113 LCE393113 KSI393113 KIM393113 JYQ393113 JOU393113 JEY393113 IVC393113 ILG393113 IBK393113 HRO393113 HHS393113 GXW393113 GOA393113 GEE393113 FUI393113 FKM393113 FAQ393113 EQU393113 EGY393113 DXC393113 DNG393113 DDK393113 CTO393113 CJS393113 BZW393113 BQA393113 BGE393113 AWI393113 AMM393113 ACQ393113 SU393113 IY393113 C393113 WVK327577 WLO327577 WBS327577 VRW327577 VIA327577 UYE327577 UOI327577 UEM327577 TUQ327577 TKU327577 TAY327577 SRC327577 SHG327577 RXK327577 RNO327577 RDS327577 QTW327577 QKA327577 QAE327577 PQI327577 PGM327577 OWQ327577 OMU327577 OCY327577 NTC327577 NJG327577 MZK327577 MPO327577 MFS327577 LVW327577 LMA327577 LCE327577 KSI327577 KIM327577 JYQ327577 JOU327577 JEY327577 IVC327577 ILG327577 IBK327577 HRO327577 HHS327577 GXW327577 GOA327577 GEE327577 FUI327577 FKM327577 FAQ327577 EQU327577 EGY327577 DXC327577 DNG327577 DDK327577 CTO327577 CJS327577 BZW327577 BQA327577 BGE327577 AWI327577 AMM327577 ACQ327577 SU327577 IY327577 C327577 WVK262041 WLO262041 WBS262041 VRW262041 VIA262041 UYE262041 UOI262041 UEM262041 TUQ262041 TKU262041 TAY262041 SRC262041 SHG262041 RXK262041 RNO262041 RDS262041 QTW262041 QKA262041 QAE262041 PQI262041 PGM262041 OWQ262041 OMU262041 OCY262041 NTC262041 NJG262041 MZK262041 MPO262041 MFS262041 LVW262041 LMA262041 LCE262041 KSI262041 KIM262041 JYQ262041 JOU262041 JEY262041 IVC262041 ILG262041 IBK262041 HRO262041 HHS262041 GXW262041 GOA262041 GEE262041 FUI262041 FKM262041 FAQ262041 EQU262041 EGY262041 DXC262041 DNG262041 DDK262041 CTO262041 CJS262041 BZW262041 BQA262041 BGE262041 AWI262041 AMM262041 ACQ262041 SU262041 IY262041 C262041 WVK196505 WLO196505 WBS196505 VRW196505 VIA196505 UYE196505 UOI196505 UEM196505 TUQ196505 TKU196505 TAY196505 SRC196505 SHG196505 RXK196505 RNO196505 RDS196505 QTW196505 QKA196505 QAE196505 PQI196505 PGM196505 OWQ196505 OMU196505 OCY196505 NTC196505 NJG196505 MZK196505 MPO196505 MFS196505 LVW196505 LMA196505 LCE196505 KSI196505 KIM196505 JYQ196505 JOU196505 JEY196505 IVC196505 ILG196505 IBK196505 HRO196505 HHS196505 GXW196505 GOA196505 GEE196505 FUI196505 FKM196505 FAQ196505 EQU196505 EGY196505 DXC196505 DNG196505 DDK196505 CTO196505 CJS196505 BZW196505 BQA196505 BGE196505 AWI196505 AMM196505 ACQ196505 SU196505 IY196505 C196505 WVK130969 WLO130969 WBS130969 VRW130969 VIA130969 UYE130969 UOI130969 UEM130969 TUQ130969 TKU130969 TAY130969 SRC130969 SHG130969 RXK130969 RNO130969 RDS130969 QTW130969 QKA130969 QAE130969 PQI130969 PGM130969 OWQ130969 OMU130969 OCY130969 NTC130969 NJG130969 MZK130969 MPO130969 MFS130969 LVW130969 LMA130969 LCE130969 KSI130969 KIM130969 JYQ130969 JOU130969 JEY130969 IVC130969 ILG130969 IBK130969 HRO130969 HHS130969 GXW130969 GOA130969 GEE130969 FUI130969 FKM130969 FAQ130969 EQU130969 EGY130969 DXC130969 DNG130969 DDK130969 CTO130969 CJS130969 BZW130969 BQA130969 BGE130969 AWI130969 AMM130969 ACQ130969 SU130969 IY130969 C130969 WVK65433 WLO65433 WBS65433 VRW65433 VIA65433 UYE65433 UOI65433 UEM65433 TUQ65433 TKU65433 TAY65433 SRC65433 SHG65433 RXK65433 RNO65433 RDS65433 QTW65433 QKA65433 QAE65433 PQI65433 PGM65433 OWQ65433 OMU65433 OCY65433 NTC65433 NJG65433 MZK65433 MPO65433 MFS65433 LVW65433 LMA65433 LCE65433 KSI65433 KIM65433 JYQ65433 JOU65433 JEY65433 IVC65433 ILG65433 IBK65433 HRO65433 HHS65433 GXW65433 GOA65433 GEE65433 FUI65433 FKM65433 FAQ65433 EQU65433 EGY65433 DXC65433 DNG65433 DDK65433 CTO65433 CJS65433 BZW65433 BQA65433 BGE65433 AWI65433 AMM65433 ACQ65433 SU65433 IY65433 WVK26 WLO26 WBS26 VRW26 VIA26 UYE26 UOI26 UEM26 TUQ26 TKU26 TAY26 SRC26 SHG26 RXK26 RNO26 RDS26 QTW26 QKA26 QAE26 PQI26 PGM26 OWQ26 OMU26 OCY26 NTC26 NJG26 MZK26 MPO26 MFS26 LVW26 LMA26 LCE26 KSI26 KIM26 JYQ26 JOU26 JEY26 IVC26 ILG26 IBK26 HRO26 HHS26 GXW26 GOA26 GEE26 FUI26 FKM26 FAQ26 EQU26 EGY26 DXC26 DNG26 DDK26 CTO26 CJS26 BZW26 BQA26 BGE26 AWI26 AMM26 ACQ26 SU26 IY26" xr:uid="{3B519140-9FB3-4F1A-B28C-F1DAE1DA9454}">
      <formula1>$M$42:$M$42</formula1>
    </dataValidation>
  </dataValidations>
  <pageMargins left="0.59055118110236227" right="0.59055118110236227" top="0.59055118110236227"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連帯保証書(通常書式）</vt:lpstr>
      <vt:lpstr>'連帯保証書(通常書式）'!Print_Area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ryutu011</dc:creator>
  <cp:lastModifiedBy>ryutu47g</cp:lastModifiedBy>
  <dcterms:created xsi:type="dcterms:W3CDTF">2020-04-02T04:55:24Z</dcterms:created>
  <dcterms:modified xsi:type="dcterms:W3CDTF">2022-06-15T07:15:40Z</dcterms:modified>
</cp:coreProperties>
</file>